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F:\サポートスタッフ派遣事業\R5サポートスタッフ派遣事業\R5.鹿児島国体\ドクター\"/>
    </mc:Choice>
  </mc:AlternateContent>
  <xr:revisionPtr revIDLastSave="0" documentId="13_ncr:1_{9FD88CC8-A8E7-48CC-A6F6-155BE71A4401}" xr6:coauthVersionLast="47" xr6:coauthVersionMax="47" xr10:uidLastSave="{00000000-0000-0000-0000-000000000000}"/>
  <bookViews>
    <workbookView xWindow="-120" yWindow="-120" windowWidth="20730" windowHeight="11160" xr2:uid="{00000000-000D-0000-FFFF-FFFF00000000}"/>
  </bookViews>
  <sheets>
    <sheet name="表紙" sheetId="9" r:id="rId1"/>
    <sheet name="報告書" sheetId="10" r:id="rId2"/>
    <sheet name="活動記録" sheetId="6" r:id="rId3"/>
    <sheet name="【記入例】報告書" sheetId="11" r:id="rId4"/>
    <sheet name="【記入例】活動記録" sheetId="8" r:id="rId5"/>
  </sheets>
  <definedNames>
    <definedName name="_xlnm.Print_Area" localSheetId="4">【記入例】活動記録!$A$1:$R$45</definedName>
    <definedName name="_xlnm.Print_Area" localSheetId="3">【記入例】報告書!$A$1:$V$36</definedName>
    <definedName name="_xlnm.Print_Area" localSheetId="2">活動記録!$A$1:$R$270</definedName>
    <definedName name="_xlnm.Print_Area" localSheetId="0">表紙!$A$1:$R$31</definedName>
    <definedName name="_xlnm.Print_Area" localSheetId="1">報告書!$A$1:$V$36</definedName>
  </definedNames>
  <calcPr calcId="191029"/>
</workbook>
</file>

<file path=xl/sharedStrings.xml><?xml version="1.0" encoding="utf-8"?>
<sst xmlns="http://schemas.openxmlformats.org/spreadsheetml/2006/main" count="324" uniqueCount="102">
  <si>
    <t>競技名</t>
    <rPh sb="0" eb="2">
      <t>キョウギ</t>
    </rPh>
    <rPh sb="2" eb="3">
      <t>メイ</t>
    </rPh>
    <phoneticPr fontId="1"/>
  </si>
  <si>
    <t>所　　感</t>
    <rPh sb="0" eb="1">
      <t>トコロ</t>
    </rPh>
    <rPh sb="3" eb="4">
      <t>カン</t>
    </rPh>
    <phoneticPr fontId="1"/>
  </si>
  <si>
    <t>対象選手</t>
    <rPh sb="0" eb="2">
      <t>タイショウ</t>
    </rPh>
    <rPh sb="2" eb="4">
      <t>センシュ</t>
    </rPh>
    <phoneticPr fontId="1"/>
  </si>
  <si>
    <t>氏　名　　　　　　　　　　　　　　　　　　　　　</t>
    <rPh sb="0" eb="1">
      <t>シ</t>
    </rPh>
    <rPh sb="2" eb="3">
      <t>メイ</t>
    </rPh>
    <phoneticPr fontId="1"/>
  </si>
  <si>
    <t>時間</t>
    <rPh sb="0" eb="2">
      <t>ジカン</t>
    </rPh>
    <phoneticPr fontId="1"/>
  </si>
  <si>
    <t>内容</t>
    <rPh sb="0" eb="2">
      <t>ナイヨウ</t>
    </rPh>
    <phoneticPr fontId="1"/>
  </si>
  <si>
    <t>備考</t>
    <rPh sb="0" eb="2">
      <t>ビコウ</t>
    </rPh>
    <phoneticPr fontId="1"/>
  </si>
  <si>
    <t>場所</t>
    <rPh sb="0" eb="2">
      <t>バショ</t>
    </rPh>
    <phoneticPr fontId="1"/>
  </si>
  <si>
    <t xml:space="preserve">感想、所見、処置、今後の課題など
</t>
    <phoneticPr fontId="1"/>
  </si>
  <si>
    <t>○○体育館</t>
    <rPh sb="2" eb="5">
      <t>タイイクカン</t>
    </rPh>
    <phoneticPr fontId="1"/>
  </si>
  <si>
    <t>試合開始</t>
    <rPh sb="0" eb="2">
      <t>シアイ</t>
    </rPh>
    <rPh sb="2" eb="4">
      <t>カイシ</t>
    </rPh>
    <phoneticPr fontId="1"/>
  </si>
  <si>
    <t>明日の試合のため宿舎に帰る。</t>
    <phoneticPr fontId="1"/>
  </si>
  <si>
    <t>ホテル○○</t>
    <phoneticPr fontId="1"/>
  </si>
  <si>
    <t>往路</t>
    <rPh sb="0" eb="2">
      <t>オウロ</t>
    </rPh>
    <phoneticPr fontId="1"/>
  </si>
  <si>
    <t>復路</t>
    <rPh sb="0" eb="2">
      <t>フクロ</t>
    </rPh>
    <phoneticPr fontId="1"/>
  </si>
  <si>
    <t>大会名及び競技名</t>
    <rPh sb="5" eb="7">
      <t>キョウギ</t>
    </rPh>
    <phoneticPr fontId="1"/>
  </si>
  <si>
    <t>中国ブロック大会　　　　・　　　　国民体育大会</t>
    <rPh sb="0" eb="2">
      <t>チュウゴク</t>
    </rPh>
    <rPh sb="6" eb="8">
      <t>タイカイ</t>
    </rPh>
    <rPh sb="17" eb="19">
      <t>コクミン</t>
    </rPh>
    <rPh sb="19" eb="21">
      <t>タイイク</t>
    </rPh>
    <rPh sb="21" eb="23">
      <t>タイカイ</t>
    </rPh>
    <phoneticPr fontId="1"/>
  </si>
  <si>
    <t>月</t>
    <rPh sb="0" eb="1">
      <t>ツキ</t>
    </rPh>
    <phoneticPr fontId="1"/>
  </si>
  <si>
    <t>日～</t>
    <rPh sb="0" eb="1">
      <t>ニチ</t>
    </rPh>
    <phoneticPr fontId="1"/>
  </si>
  <si>
    <t>日</t>
    <rPh sb="0" eb="1">
      <t>ニチ</t>
    </rPh>
    <phoneticPr fontId="1"/>
  </si>
  <si>
    <t>（</t>
    <phoneticPr fontId="1"/>
  </si>
  <si>
    <t>泊</t>
    <rPh sb="0" eb="1">
      <t>ハク</t>
    </rPh>
    <phoneticPr fontId="1"/>
  </si>
  <si>
    <t>日）</t>
    <rPh sb="0" eb="1">
      <t>ニチ</t>
    </rPh>
    <phoneticPr fontId="1"/>
  </si>
  <si>
    <t>（　自宅　・　勤務地　・　その他　）</t>
    <rPh sb="2" eb="4">
      <t>ジタク</t>
    </rPh>
    <rPh sb="7" eb="10">
      <t>キンムチ</t>
    </rPh>
    <rPh sb="15" eb="16">
      <t>タ</t>
    </rPh>
    <phoneticPr fontId="1"/>
  </si>
  <si>
    <t>交　通　手　段</t>
    <phoneticPr fontId="1"/>
  </si>
  <si>
    <t>利　用　区　間</t>
    <rPh sb="0" eb="1">
      <t>リ</t>
    </rPh>
    <rPh sb="2" eb="3">
      <t>ヨウ</t>
    </rPh>
    <rPh sb="4" eb="5">
      <t>ク</t>
    </rPh>
    <rPh sb="6" eb="7">
      <t>アイダ</t>
    </rPh>
    <phoneticPr fontId="1"/>
  </si>
  <si>
    <t>ａ．自家用車</t>
    <rPh sb="2" eb="6">
      <t>ジカヨウシャ</t>
    </rPh>
    <phoneticPr fontId="1"/>
  </si>
  <si>
    <t>ＩＣ～</t>
    <phoneticPr fontId="1"/>
  </si>
  <si>
    <t>ＩＣ</t>
    <phoneticPr fontId="1"/>
  </si>
  <si>
    <t>ｂ．電車・地下鉄・新幹線</t>
    <rPh sb="2" eb="4">
      <t>デンシャ</t>
    </rPh>
    <rPh sb="5" eb="8">
      <t>チカテツ</t>
    </rPh>
    <rPh sb="9" eb="12">
      <t>シンカンセン</t>
    </rPh>
    <phoneticPr fontId="1"/>
  </si>
  <si>
    <t>駅～</t>
    <rPh sb="0" eb="1">
      <t>エキ</t>
    </rPh>
    <phoneticPr fontId="1"/>
  </si>
  <si>
    <t>駅</t>
    <rPh sb="0" eb="1">
      <t>エキ</t>
    </rPh>
    <phoneticPr fontId="1"/>
  </si>
  <si>
    <t>ｃ．飛行機</t>
    <rPh sb="2" eb="5">
      <t>ヒコウキ</t>
    </rPh>
    <phoneticPr fontId="1"/>
  </si>
  <si>
    <t>空港～</t>
    <rPh sb="0" eb="2">
      <t>クウコウ</t>
    </rPh>
    <phoneticPr fontId="1"/>
  </si>
  <si>
    <t>空港</t>
    <rPh sb="0" eb="2">
      <t>クウコウ</t>
    </rPh>
    <phoneticPr fontId="1"/>
  </si>
  <si>
    <t>ｄ．チームバス等同乗</t>
    <rPh sb="7" eb="8">
      <t>トウ</t>
    </rPh>
    <rPh sb="8" eb="10">
      <t>ドウジョウ</t>
    </rPh>
    <phoneticPr fontId="1"/>
  </si>
  <si>
    <t>～</t>
    <phoneticPr fontId="1"/>
  </si>
  <si>
    <t>ｅ．その他</t>
    <phoneticPr fontId="1"/>
  </si>
  <si>
    <t>宿舎名</t>
    <phoneticPr fontId="1"/>
  </si>
  <si>
    <t>円</t>
    <rPh sb="0" eb="1">
      <t>エン</t>
    </rPh>
    <phoneticPr fontId="1"/>
  </si>
  <si>
    <t>食事の有無</t>
    <rPh sb="0" eb="2">
      <t>ショクジ</t>
    </rPh>
    <rPh sb="3" eb="5">
      <t>ウム</t>
    </rPh>
    <phoneticPr fontId="1"/>
  </si>
  <si>
    <t>【注意事項】</t>
    <rPh sb="1" eb="3">
      <t>チュウイ</t>
    </rPh>
    <rPh sb="3" eb="5">
      <t>ジコウ</t>
    </rPh>
    <phoneticPr fontId="1"/>
  </si>
  <si>
    <t>・　有料道路を利用した場合は、最初に乗ったＩＣと最後に降りたＩＣを記入してください。乗り継ぎのある場合は省略して構いません。</t>
    <rPh sb="2" eb="4">
      <t>ユウリョウ</t>
    </rPh>
    <rPh sb="4" eb="6">
      <t>ドウロ</t>
    </rPh>
    <rPh sb="7" eb="9">
      <t>リヨウ</t>
    </rPh>
    <rPh sb="11" eb="13">
      <t>バアイ</t>
    </rPh>
    <rPh sb="15" eb="17">
      <t>サイショ</t>
    </rPh>
    <rPh sb="18" eb="19">
      <t>ノ</t>
    </rPh>
    <rPh sb="24" eb="26">
      <t>サイゴ</t>
    </rPh>
    <rPh sb="27" eb="28">
      <t>オ</t>
    </rPh>
    <rPh sb="33" eb="35">
      <t>キニュウ</t>
    </rPh>
    <rPh sb="42" eb="43">
      <t>ノ</t>
    </rPh>
    <rPh sb="44" eb="45">
      <t>ツ</t>
    </rPh>
    <rPh sb="49" eb="51">
      <t>バアイ</t>
    </rPh>
    <rPh sb="52" eb="54">
      <t>ショウリャク</t>
    </rPh>
    <rPh sb="56" eb="57">
      <t>カマ</t>
    </rPh>
    <phoneticPr fontId="1"/>
  </si>
  <si>
    <t>　　ＥＴＣを利用した場合は、「ＥＴＣ利用照会サービス」 から利用明細書がダウンロードできます。（http://www.etc-user.jp）</t>
    <rPh sb="6" eb="8">
      <t>リヨウ</t>
    </rPh>
    <rPh sb="10" eb="12">
      <t>バアイ</t>
    </rPh>
    <rPh sb="18" eb="20">
      <t>リヨウ</t>
    </rPh>
    <rPh sb="20" eb="22">
      <t>ショウカイ</t>
    </rPh>
    <rPh sb="30" eb="32">
      <t>リヨウ</t>
    </rPh>
    <rPh sb="32" eb="35">
      <t>メイサイショ</t>
    </rPh>
    <phoneticPr fontId="1"/>
  </si>
  <si>
    <t>・　テーピング、医薬品、氷、クーラー等の消耗品費及び診察台などの運搬費等は競技団体の負担となります。</t>
    <rPh sb="37" eb="39">
      <t>キョウギ</t>
    </rPh>
    <rPh sb="39" eb="41">
      <t>ダンタイ</t>
    </rPh>
    <rPh sb="42" eb="44">
      <t>フタン</t>
    </rPh>
    <phoneticPr fontId="1"/>
  </si>
  <si>
    <t>松江</t>
    <rPh sb="0" eb="2">
      <t>マツエ</t>
    </rPh>
    <phoneticPr fontId="1"/>
  </si>
  <si>
    <t>食事なし　　　　・　　　　朝食付き　　　　・　　　　朝夕食付き</t>
    <rPh sb="0" eb="2">
      <t>ショクジ</t>
    </rPh>
    <rPh sb="13" eb="15">
      <t>チョウショク</t>
    </rPh>
    <rPh sb="15" eb="16">
      <t>ツ</t>
    </rPh>
    <rPh sb="26" eb="27">
      <t>アサ</t>
    </rPh>
    <rPh sb="27" eb="29">
      <t>ユウショク</t>
    </rPh>
    <rPh sb="29" eb="30">
      <t>ツキ</t>
    </rPh>
    <phoneticPr fontId="1"/>
  </si>
  <si>
    <t>月日</t>
    <rPh sb="0" eb="1">
      <t>ツキ</t>
    </rPh>
    <rPh sb="1" eb="2">
      <t>ヒ</t>
    </rPh>
    <phoneticPr fontId="1"/>
  </si>
  <si>
    <t>年</t>
    <rPh sb="0" eb="1">
      <t>ネン</t>
    </rPh>
    <phoneticPr fontId="1"/>
  </si>
  <si>
    <t>月</t>
    <rPh sb="0" eb="1">
      <t>ガツ</t>
    </rPh>
    <phoneticPr fontId="1"/>
  </si>
  <si>
    <t>）</t>
    <phoneticPr fontId="1"/>
  </si>
  <si>
    <t>（計</t>
    <rPh sb="1" eb="2">
      <t>ケイ</t>
    </rPh>
    <phoneticPr fontId="1"/>
  </si>
  <si>
    <t>名）</t>
    <rPh sb="0" eb="1">
      <t>メイ</t>
    </rPh>
    <phoneticPr fontId="1"/>
  </si>
  <si>
    <t>成年男子　・　成年女子　・　少年男子　・　少年女子</t>
    <rPh sb="0" eb="2">
      <t>セイネン</t>
    </rPh>
    <rPh sb="2" eb="4">
      <t>ダンシ</t>
    </rPh>
    <rPh sb="7" eb="9">
      <t>セイネン</t>
    </rPh>
    <rPh sb="9" eb="11">
      <t>ジョシ</t>
    </rPh>
    <rPh sb="14" eb="16">
      <t>ショウネン</t>
    </rPh>
    <rPh sb="16" eb="18">
      <t>ダンシ</t>
    </rPh>
    <rPh sb="21" eb="23">
      <t>ショウネン</t>
    </rPh>
    <rPh sb="23" eb="25">
      <t>ジョシ</t>
    </rPh>
    <phoneticPr fontId="1"/>
  </si>
  <si>
    <t>日</t>
    <rPh sb="0" eb="1">
      <t>ニチ</t>
    </rPh>
    <phoneticPr fontId="1"/>
  </si>
  <si>
    <t>（</t>
    <phoneticPr fontId="1"/>
  </si>
  <si>
    <t>選手・監督と合流</t>
    <rPh sb="0" eb="2">
      <t>センシュ</t>
    </rPh>
    <rPh sb="3" eb="5">
      <t>カントク</t>
    </rPh>
    <rPh sb="6" eb="8">
      <t>ゴウリュウ</t>
    </rPh>
    <phoneticPr fontId="1"/>
  </si>
  <si>
    <t>使用物品</t>
    <phoneticPr fontId="1"/>
  </si>
  <si>
    <t>成年男子 Ｏ．Ｔ選手</t>
    <rPh sb="8" eb="10">
      <t>センシュ</t>
    </rPh>
    <phoneticPr fontId="1"/>
  </si>
  <si>
    <t>左足に違和感があるというのでマッサージを施す。</t>
    <phoneticPr fontId="1"/>
  </si>
  <si>
    <t>テーピング　１．５インチ×３本</t>
    <phoneticPr fontId="1"/>
  </si>
  <si>
    <t>キネシオテープ　２インチ×２本</t>
    <phoneticPr fontId="1"/>
  </si>
  <si>
    <t>冷湿布</t>
    <phoneticPr fontId="1"/>
  </si>
  <si>
    <t>ミーティング参加</t>
    <phoneticPr fontId="1"/>
  </si>
  <si>
    <t>明日の選手のタイムテーブルを確認</t>
    <phoneticPr fontId="1"/>
  </si>
  <si>
    <t>選手のコンディションを確認</t>
    <rPh sb="11" eb="13">
      <t>カクニン</t>
    </rPh>
    <phoneticPr fontId="1"/>
  </si>
  <si>
    <t>・　宿泊費の1日の上限は9,800円です。食事なし、朝食付きの場合には、額を調整します。</t>
    <rPh sb="2" eb="5">
      <t>シュクハクヒ</t>
    </rPh>
    <phoneticPr fontId="1"/>
  </si>
  <si>
    <t>振込明細書</t>
    <rPh sb="0" eb="2">
      <t>フリコミ</t>
    </rPh>
    <rPh sb="2" eb="5">
      <t>メイサイショ</t>
    </rPh>
    <phoneticPr fontId="1"/>
  </si>
  <si>
    <t>　（国体配宿本部の指定宿舎の場合は、その宿泊料金とします）</t>
    <rPh sb="2" eb="4">
      <t>コクタイ</t>
    </rPh>
    <rPh sb="4" eb="6">
      <t>ハイシュク</t>
    </rPh>
    <rPh sb="6" eb="8">
      <t>ホンブ</t>
    </rPh>
    <rPh sb="9" eb="11">
      <t>シテイ</t>
    </rPh>
    <rPh sb="11" eb="13">
      <t>シュクシャ</t>
    </rPh>
    <rPh sb="14" eb="16">
      <t>バアイ</t>
    </rPh>
    <rPh sb="20" eb="22">
      <t>シュクハク</t>
    </rPh>
    <rPh sb="22" eb="24">
      <t>リョウキン</t>
    </rPh>
    <phoneticPr fontId="1"/>
  </si>
  <si>
    <t>成年女子　Ｙ.T選手</t>
    <rPh sb="0" eb="2">
      <t>セイネン</t>
    </rPh>
    <rPh sb="2" eb="4">
      <t>ジョシ</t>
    </rPh>
    <rPh sb="8" eb="10">
      <t>センシュ</t>
    </rPh>
    <phoneticPr fontId="1"/>
  </si>
  <si>
    <t>・　飛行機を利用した場合は、金額が明記されているものと搭乗券（半券）を添付してください。</t>
    <rPh sb="2" eb="5">
      <t>ヒコウキ</t>
    </rPh>
    <rPh sb="6" eb="8">
      <t>リヨウ</t>
    </rPh>
    <rPh sb="10" eb="12">
      <t>バアイ</t>
    </rPh>
    <rPh sb="14" eb="16">
      <t>キンガク</t>
    </rPh>
    <rPh sb="17" eb="19">
      <t>メイキ</t>
    </rPh>
    <rPh sb="27" eb="29">
      <t>トウジョウ</t>
    </rPh>
    <rPh sb="29" eb="30">
      <t>ケン</t>
    </rPh>
    <rPh sb="31" eb="33">
      <t>ハンケン</t>
    </rPh>
    <rPh sb="35" eb="37">
      <t>テンプ</t>
    </rPh>
    <phoneticPr fontId="1"/>
  </si>
  <si>
    <t>・　宿泊料は金額が明記されているもの、もしくは領収書の写しを提出してください。</t>
    <phoneticPr fontId="1"/>
  </si>
  <si>
    <t>　　ただし、領収は全ての区間の領収書の写しを提出してください。</t>
    <rPh sb="6" eb="8">
      <t>リョウシュウ</t>
    </rPh>
    <rPh sb="9" eb="10">
      <t>スベ</t>
    </rPh>
    <rPh sb="12" eb="14">
      <t>クカン</t>
    </rPh>
    <rPh sb="15" eb="18">
      <t>リョウシュウショ</t>
    </rPh>
    <rPh sb="19" eb="20">
      <t>ウツ</t>
    </rPh>
    <rPh sb="22" eb="24">
      <t>テイシュツ</t>
    </rPh>
    <phoneticPr fontId="1"/>
  </si>
  <si>
    <t>・　ＪＲを利用した場合は、最初に乗った駅と最後に降りた駅を記入してください。乗り継ぎのある場合は省略して構いません。</t>
    <rPh sb="5" eb="7">
      <t>リヨウ</t>
    </rPh>
    <rPh sb="9" eb="11">
      <t>バアイ</t>
    </rPh>
    <rPh sb="13" eb="15">
      <t>サイショ</t>
    </rPh>
    <rPh sb="16" eb="17">
      <t>ノ</t>
    </rPh>
    <rPh sb="19" eb="20">
      <t>エキ</t>
    </rPh>
    <rPh sb="21" eb="23">
      <t>サイゴ</t>
    </rPh>
    <rPh sb="24" eb="25">
      <t>オ</t>
    </rPh>
    <rPh sb="27" eb="28">
      <t>エキ</t>
    </rPh>
    <rPh sb="29" eb="31">
      <t>キニュウ</t>
    </rPh>
    <rPh sb="38" eb="39">
      <t>ノ</t>
    </rPh>
    <rPh sb="40" eb="41">
      <t>ツ</t>
    </rPh>
    <rPh sb="45" eb="47">
      <t>バアイ</t>
    </rPh>
    <rPh sb="48" eb="50">
      <t>ショウリャク</t>
    </rPh>
    <rPh sb="52" eb="53">
      <t>カマ</t>
    </rPh>
    <phoneticPr fontId="1"/>
  </si>
  <si>
    <t>【スポーツドクター活動報告書】</t>
    <rPh sb="9" eb="11">
      <t>カツドウ</t>
    </rPh>
    <rPh sb="11" eb="14">
      <t>ホウコクショ</t>
    </rPh>
    <phoneticPr fontId="1"/>
  </si>
  <si>
    <t>ス ポ ー ツ ド ク タ ー 活 動 報 告 書</t>
    <rPh sb="16" eb="17">
      <t>カツ</t>
    </rPh>
    <rPh sb="18" eb="19">
      <t>ドウ</t>
    </rPh>
    <rPh sb="20" eb="21">
      <t>ホウ</t>
    </rPh>
    <rPh sb="22" eb="23">
      <t>コク</t>
    </rPh>
    <rPh sb="24" eb="25">
      <t>ショ</t>
    </rPh>
    <phoneticPr fontId="1"/>
  </si>
  <si>
    <t>ス ポ ー ツ ド ク タ ー 活 動 記 録</t>
    <rPh sb="16" eb="17">
      <t>カツ</t>
    </rPh>
    <rPh sb="18" eb="19">
      <t>ドウ</t>
    </rPh>
    <rPh sb="20" eb="21">
      <t>キ</t>
    </rPh>
    <rPh sb="22" eb="23">
      <t>ロク</t>
    </rPh>
    <phoneticPr fontId="1"/>
  </si>
  <si>
    <t>大会期間</t>
    <rPh sb="0" eb="1">
      <t>ダイ</t>
    </rPh>
    <rPh sb="1" eb="2">
      <t>カイ</t>
    </rPh>
    <rPh sb="2" eb="3">
      <t>キ</t>
    </rPh>
    <rPh sb="3" eb="4">
      <t>アイダ</t>
    </rPh>
    <phoneticPr fontId="1"/>
  </si>
  <si>
    <t>帯同期間</t>
    <rPh sb="0" eb="1">
      <t>オビ</t>
    </rPh>
    <rPh sb="1" eb="2">
      <t>ドウ</t>
    </rPh>
    <rPh sb="2" eb="3">
      <t>キ</t>
    </rPh>
    <rPh sb="3" eb="4">
      <t>アイダ</t>
    </rPh>
    <phoneticPr fontId="1"/>
  </si>
  <si>
    <t>出発地住所</t>
    <rPh sb="0" eb="1">
      <t>デ</t>
    </rPh>
    <rPh sb="1" eb="2">
      <t>ハッ</t>
    </rPh>
    <rPh sb="2" eb="3">
      <t>チ</t>
    </rPh>
    <rPh sb="3" eb="4">
      <t>ジュウ</t>
    </rPh>
    <rPh sb="4" eb="5">
      <t>ショ</t>
    </rPh>
    <phoneticPr fontId="1"/>
  </si>
  <si>
    <t>競技会場名</t>
    <rPh sb="0" eb="1">
      <t>セリ</t>
    </rPh>
    <rPh sb="1" eb="2">
      <t>ワザ</t>
    </rPh>
    <phoneticPr fontId="1"/>
  </si>
  <si>
    <t>交通費</t>
    <rPh sb="2" eb="3">
      <t>ヒ</t>
    </rPh>
    <phoneticPr fontId="1"/>
  </si>
  <si>
    <t>金額</t>
    <rPh sb="0" eb="2">
      <t>キンガク</t>
    </rPh>
    <phoneticPr fontId="1"/>
  </si>
  <si>
    <t>宿泊費</t>
    <rPh sb="0" eb="1">
      <t>ヤド</t>
    </rPh>
    <rPh sb="1" eb="2">
      <t>ハク</t>
    </rPh>
    <rPh sb="2" eb="3">
      <t>ヒ</t>
    </rPh>
    <phoneticPr fontId="1"/>
  </si>
  <si>
    <t>必要　・　不要</t>
    <rPh sb="0" eb="2">
      <t>ヒツヨウ</t>
    </rPh>
    <rPh sb="5" eb="7">
      <t>フヨウ</t>
    </rPh>
    <phoneticPr fontId="1"/>
  </si>
  <si>
    <t>●●競技</t>
    <rPh sb="2" eb="4">
      <t>キョウギ</t>
    </rPh>
    <phoneticPr fontId="1"/>
  </si>
  <si>
    <t>山口市○○町1-1</t>
    <rPh sb="0" eb="3">
      <t>ヤマグチシ</t>
    </rPh>
    <rPh sb="5" eb="6">
      <t>マチ</t>
    </rPh>
    <phoneticPr fontId="1"/>
  </si>
  <si>
    <t>××体育館</t>
    <rPh sb="2" eb="5">
      <t>タイイクカン</t>
    </rPh>
    <phoneticPr fontId="1"/>
  </si>
  <si>
    <t>新山口</t>
    <rPh sb="0" eb="1">
      <t>シン</t>
    </rPh>
    <rPh sb="1" eb="3">
      <t>ヤマグチ</t>
    </rPh>
    <phoneticPr fontId="1"/>
  </si>
  <si>
    <t>新山口</t>
    <rPh sb="0" eb="3">
      <t>シンヤマグチ</t>
    </rPh>
    <phoneticPr fontId="1"/>
  </si>
  <si>
    <t>●●ホテル</t>
    <phoneticPr fontId="1"/>
  </si>
  <si>
    <t>１試合終了ダウン後　右アキレス腱に違和感があるためアイシング１５分×２Ｓ</t>
    <rPh sb="15" eb="16">
      <t>ケン</t>
    </rPh>
    <phoneticPr fontId="1"/>
  </si>
  <si>
    <t>試合前Ｗ－ｕｐ前ストレッチ，マッサージ，　　　　　　　テーピング（右アキレス腱）</t>
    <rPh sb="38" eb="39">
      <t>ケン</t>
    </rPh>
    <phoneticPr fontId="1"/>
  </si>
  <si>
    <t>　　　　　　大会名《　中国ブロック大会　　・　　国民体育大会　》</t>
    <rPh sb="6" eb="8">
      <t>タイカイ</t>
    </rPh>
    <rPh sb="8" eb="9">
      <t>メイ</t>
    </rPh>
    <rPh sb="11" eb="13">
      <t>チュウゴク</t>
    </rPh>
    <rPh sb="17" eb="19">
      <t>タイカイ</t>
    </rPh>
    <rPh sb="24" eb="26">
      <t>コクミン</t>
    </rPh>
    <rPh sb="26" eb="28">
      <t>タイイク</t>
    </rPh>
    <rPh sb="28" eb="30">
      <t>タイカイ</t>
    </rPh>
    <phoneticPr fontId="1"/>
  </si>
  <si>
    <t>いずれかに○</t>
    <phoneticPr fontId="1"/>
  </si>
  <si>
    <t>　　　　　　競技名《　　　　　　　　　　　　     　　　　　　　　》</t>
    <rPh sb="6" eb="9">
      <t>キョウギメイ</t>
    </rPh>
    <phoneticPr fontId="1"/>
  </si>
  <si>
    <t>種別分類</t>
    <rPh sb="0" eb="2">
      <t>シュベツ</t>
    </rPh>
    <rPh sb="2" eb="4">
      <t>ブンルイ</t>
    </rPh>
    <phoneticPr fontId="1"/>
  </si>
  <si>
    <t>　　　　　　種別　 《　　　　　　　　　　　　     　　　　　　　　》</t>
    <rPh sb="6" eb="8">
      <t>シュベツ</t>
    </rPh>
    <phoneticPr fontId="1"/>
  </si>
  <si>
    <t>競技結果</t>
    <rPh sb="0" eb="2">
      <t>キョウギ</t>
    </rPh>
    <rPh sb="2" eb="4">
      <t>ケッカ</t>
    </rPh>
    <phoneticPr fontId="1"/>
  </si>
  <si>
    <t>宿泊日数</t>
    <rPh sb="0" eb="2">
      <t>シュクハク</t>
    </rPh>
    <rPh sb="2" eb="4">
      <t>ニッスウ</t>
    </rPh>
    <phoneticPr fontId="1"/>
  </si>
  <si>
    <t>・　旅費について、領収書の写しを提出してください。領収書の原本は各自で保管してください。</t>
    <rPh sb="13" eb="14">
      <t>ウツ</t>
    </rPh>
    <rPh sb="29" eb="31">
      <t>ゲンポン</t>
    </rPh>
    <phoneticPr fontId="1"/>
  </si>
  <si>
    <t>・　車賃は当方で計算します。（出発地～会場地の往復×３０円）　駐車料金およびタクシーは補助の対象となりません。</t>
    <rPh sb="2" eb="3">
      <t>シャ</t>
    </rPh>
    <rPh sb="3" eb="4">
      <t>チン</t>
    </rPh>
    <rPh sb="5" eb="7">
      <t>トウホウ</t>
    </rPh>
    <rPh sb="8" eb="10">
      <t>ケイサン</t>
    </rPh>
    <rPh sb="15" eb="18">
      <t>シュッパツチ</t>
    </rPh>
    <rPh sb="19" eb="21">
      <t>カイジョウ</t>
    </rPh>
    <rPh sb="21" eb="22">
      <t>チ</t>
    </rPh>
    <rPh sb="23" eb="25">
      <t>オウフク</t>
    </rPh>
    <rPh sb="28" eb="29">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</si>
</sst>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6"/>
      <name val="ＭＳ Ｐゴシック"/>
      <family val="3"/>
      <charset val="128"/>
    </font>
    <font>
      <sz val="11"/>
      <name val="ＭＳ Ｐゴシック"/>
      <family val="3"/>
      <charset val="128"/>
    </font>
    <font>
      <b/>
      <sz val="16"/>
      <name val="ＭＳ Ｐゴシック"/>
      <family val="3"/>
      <charset val="128"/>
    </font>
    <font>
      <sz val="16"/>
      <name val="ＭＳ ゴシック"/>
      <family val="3"/>
      <charset val="128"/>
    </font>
    <font>
      <b/>
      <sz val="16"/>
      <name val="ＭＳ ゴシック"/>
      <family val="3"/>
      <charset val="128"/>
    </font>
    <font>
      <b/>
      <sz val="11"/>
      <name val="ＭＳ Ｐゴシック"/>
      <family val="3"/>
      <charset val="128"/>
    </font>
    <font>
      <b/>
      <sz val="20"/>
      <name val="ＭＳ Ｐゴシック"/>
      <family val="3"/>
      <charset val="128"/>
    </font>
    <font>
      <sz val="9"/>
      <name val="ＭＳ Ｐ明朝"/>
      <family val="1"/>
      <charset val="128"/>
    </font>
    <font>
      <sz val="9"/>
      <name val="ＭＳ Ｐゴシック"/>
      <family val="3"/>
      <charset val="128"/>
    </font>
    <font>
      <b/>
      <sz val="18"/>
      <name val="ＭＳ Ｐゴシック"/>
      <family val="3"/>
      <charset val="128"/>
    </font>
    <font>
      <b/>
      <u/>
      <sz val="20"/>
      <name val="ＭＳ Ｐ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b/>
      <sz val="9"/>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61">
    <border>
      <left/>
      <right/>
      <top/>
      <bottom/>
      <diagonal/>
    </border>
    <border>
      <left style="hair">
        <color indexed="64"/>
      </left>
      <right/>
      <top/>
      <bottom/>
      <diagonal/>
    </border>
    <border>
      <left/>
      <right style="hair">
        <color indexed="64"/>
      </right>
      <top/>
      <bottom/>
      <diagonal/>
    </border>
    <border>
      <left/>
      <right style="medium">
        <color indexed="64"/>
      </right>
      <top/>
      <bottom/>
      <diagonal/>
    </border>
    <border>
      <left style="medium">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top/>
      <bottom/>
      <diagonal/>
    </border>
    <border>
      <left/>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3" fillId="0" borderId="0"/>
  </cellStyleXfs>
  <cellXfs count="232">
    <xf numFmtId="0" fontId="0" fillId="0" borderId="0" xfId="0">
      <alignment vertical="center"/>
    </xf>
    <xf numFmtId="0" fontId="3" fillId="0" borderId="0" xfId="0" applyFont="1">
      <alignment vertical="center"/>
    </xf>
    <xf numFmtId="0" fontId="2" fillId="0" borderId="0" xfId="0" applyFont="1" applyAlignment="1">
      <alignment horizontal="center" vertical="center" shrinkToFit="1"/>
    </xf>
    <xf numFmtId="0" fontId="0" fillId="0" borderId="0" xfId="0" applyAlignment="1">
      <alignment horizontal="center" vertical="center" shrinkToFit="1"/>
    </xf>
    <xf numFmtId="0" fontId="5" fillId="0" borderId="0" xfId="0" applyFont="1" applyAlignment="1">
      <alignment horizontal="center" vertical="center" wrapText="1"/>
    </xf>
    <xf numFmtId="0" fontId="9" fillId="0" borderId="0" xfId="2" applyFont="1" applyAlignment="1">
      <alignment vertical="center" shrinkToFit="1"/>
    </xf>
    <xf numFmtId="0" fontId="10" fillId="0" borderId="42" xfId="2" applyFont="1" applyBorder="1" applyAlignment="1" applyProtection="1">
      <alignment horizontal="left" vertical="center" shrinkToFit="1"/>
      <protection locked="0"/>
    </xf>
    <xf numFmtId="0" fontId="10" fillId="0" borderId="30" xfId="2" applyFont="1" applyBorder="1" applyAlignment="1" applyProtection="1">
      <alignment vertical="center" shrinkToFit="1"/>
      <protection locked="0"/>
    </xf>
    <xf numFmtId="0" fontId="10" fillId="0" borderId="41" xfId="2" applyFont="1" applyBorder="1" applyAlignment="1" applyProtection="1">
      <alignment vertical="center" shrinkToFit="1"/>
      <protection locked="0"/>
    </xf>
    <xf numFmtId="0" fontId="10" fillId="0" borderId="31" xfId="2" applyFont="1" applyBorder="1" applyAlignment="1" applyProtection="1">
      <alignment vertical="center" shrinkToFit="1"/>
      <protection locked="0"/>
    </xf>
    <xf numFmtId="0" fontId="10" fillId="0" borderId="37" xfId="2" applyFont="1" applyBorder="1" applyAlignment="1">
      <alignment vertical="center"/>
    </xf>
    <xf numFmtId="0" fontId="10" fillId="0" borderId="37" xfId="2" applyFont="1" applyBorder="1" applyAlignment="1" applyProtection="1">
      <alignment vertical="top" wrapText="1"/>
      <protection locked="0"/>
    </xf>
    <xf numFmtId="0" fontId="10" fillId="0" borderId="0" xfId="2" applyFont="1" applyAlignment="1" applyProtection="1">
      <alignment vertical="top" wrapTex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xf>
    <xf numFmtId="0" fontId="0" fillId="0" borderId="0" xfId="2" applyFont="1" applyAlignment="1" applyProtection="1">
      <alignment vertical="top" wrapText="1"/>
      <protection locked="0"/>
    </xf>
    <xf numFmtId="0" fontId="0" fillId="0" borderId="3" xfId="0" applyBorder="1" applyAlignment="1">
      <alignment horizontal="left" vertical="center"/>
    </xf>
    <xf numFmtId="0" fontId="0" fillId="0" borderId="1" xfId="0" applyBorder="1">
      <alignment vertical="center"/>
    </xf>
    <xf numFmtId="0" fontId="0" fillId="0" borderId="0" xfId="2" applyFont="1" applyAlignment="1">
      <alignment vertical="center" shrinkToFit="1"/>
    </xf>
    <xf numFmtId="0" fontId="0" fillId="0" borderId="2" xfId="2" applyFont="1" applyBorder="1" applyAlignment="1">
      <alignment vertical="center" shrinkToFit="1"/>
    </xf>
    <xf numFmtId="0" fontId="0" fillId="0" borderId="1" xfId="0" applyBorder="1" applyAlignment="1">
      <alignment vertical="top"/>
    </xf>
    <xf numFmtId="0" fontId="0" fillId="0" borderId="0" xfId="0" applyAlignment="1">
      <alignment vertical="top"/>
    </xf>
    <xf numFmtId="0" fontId="0" fillId="0" borderId="2" xfId="0" applyBorder="1" applyAlignment="1">
      <alignment vertical="top"/>
    </xf>
    <xf numFmtId="0" fontId="0" fillId="0" borderId="52" xfId="2" applyFont="1" applyBorder="1" applyAlignment="1">
      <alignment vertical="center" shrinkToFit="1"/>
    </xf>
    <xf numFmtId="20" fontId="0" fillId="0" borderId="52" xfId="0" applyNumberFormat="1" applyBorder="1" applyAlignment="1">
      <alignment horizontal="left" vertical="center" wrapText="1"/>
    </xf>
    <xf numFmtId="20" fontId="0" fillId="0" borderId="52" xfId="0" applyNumberFormat="1" applyBorder="1" applyAlignment="1">
      <alignment horizontal="left" vertical="center"/>
    </xf>
    <xf numFmtId="0" fontId="0" fillId="0" borderId="52" xfId="0" applyBorder="1" applyAlignment="1">
      <alignment horizontal="left" vertical="center" wrapText="1"/>
    </xf>
    <xf numFmtId="0" fontId="0" fillId="0" borderId="52"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5" xfId="2" applyFont="1" applyBorder="1" applyAlignment="1">
      <alignment vertical="center" shrinkToFit="1"/>
    </xf>
    <xf numFmtId="0" fontId="0" fillId="0" borderId="7" xfId="2" applyFont="1" applyBorder="1" applyAlignment="1">
      <alignment vertical="center" shrinkToFit="1"/>
    </xf>
    <xf numFmtId="0" fontId="0" fillId="0" borderId="53" xfId="0" applyBorder="1">
      <alignment vertical="center"/>
    </xf>
    <xf numFmtId="0" fontId="7" fillId="0" borderId="53" xfId="2" applyFont="1" applyBorder="1" applyAlignment="1">
      <alignment vertical="center" shrinkToFit="1"/>
    </xf>
    <xf numFmtId="0" fontId="7" fillId="0" borderId="53" xfId="0" applyFont="1" applyBorder="1">
      <alignment vertical="center"/>
    </xf>
    <xf numFmtId="0" fontId="0" fillId="0" borderId="57" xfId="0" applyBorder="1">
      <alignment vertical="center"/>
    </xf>
    <xf numFmtId="0" fontId="0" fillId="0" borderId="5" xfId="0" applyBorder="1" applyAlignment="1">
      <alignment vertical="center" shrinkToFit="1"/>
    </xf>
    <xf numFmtId="0" fontId="7" fillId="0" borderId="5" xfId="2" applyFont="1" applyBorder="1" applyAlignment="1">
      <alignment vertical="center" shrinkToFit="1"/>
    </xf>
    <xf numFmtId="0" fontId="0" fillId="0" borderId="8" xfId="0" applyBorder="1" applyAlignment="1">
      <alignment vertical="center" shrinkToFit="1"/>
    </xf>
    <xf numFmtId="0" fontId="7" fillId="2" borderId="56" xfId="0" applyFont="1" applyFill="1" applyBorder="1" applyAlignment="1">
      <alignment horizontal="center" vertical="center" wrapText="1"/>
    </xf>
    <xf numFmtId="0" fontId="0" fillId="0" borderId="53" xfId="2" applyFont="1" applyBorder="1" applyAlignment="1">
      <alignment vertical="center" shrinkToFit="1"/>
    </xf>
    <xf numFmtId="0" fontId="0" fillId="0" borderId="1" xfId="2" applyFont="1" applyBorder="1" applyAlignment="1">
      <alignment vertical="center" shrinkToFit="1"/>
    </xf>
    <xf numFmtId="0" fontId="7" fillId="0" borderId="58" xfId="0" applyFont="1" applyBorder="1" applyAlignment="1">
      <alignment horizontal="center" vertical="center"/>
    </xf>
    <xf numFmtId="0" fontId="7" fillId="0" borderId="4" xfId="0" applyFont="1" applyBorder="1" applyAlignment="1">
      <alignment horizontal="center" vertical="center"/>
    </xf>
    <xf numFmtId="0" fontId="10" fillId="0" borderId="42" xfId="2" applyFont="1" applyBorder="1" applyAlignment="1" applyProtection="1">
      <alignment horizontal="center" vertical="center" shrinkToFit="1"/>
      <protection locked="0"/>
    </xf>
    <xf numFmtId="0" fontId="13" fillId="0" borderId="44" xfId="2" applyFont="1" applyBorder="1" applyAlignment="1" applyProtection="1">
      <alignment horizontal="left" vertical="center" shrinkToFit="1"/>
      <protection locked="0"/>
    </xf>
    <xf numFmtId="0" fontId="10" fillId="0" borderId="31" xfId="2" applyFont="1" applyBorder="1" applyAlignment="1" applyProtection="1">
      <alignment horizontal="center" vertical="center" shrinkToFit="1"/>
      <protection locked="0"/>
    </xf>
    <xf numFmtId="0" fontId="7" fillId="0" borderId="31" xfId="2" applyFont="1" applyBorder="1" applyAlignment="1" applyProtection="1">
      <alignment horizontal="center" vertical="center" shrinkToFit="1"/>
      <protection locked="0"/>
    </xf>
    <xf numFmtId="0" fontId="10" fillId="0" borderId="34" xfId="2" applyFont="1" applyBorder="1" applyAlignment="1" applyProtection="1">
      <alignment vertical="center" shrinkToFit="1"/>
      <protection locked="0"/>
    </xf>
    <xf numFmtId="0" fontId="9" fillId="0" borderId="0" xfId="2" applyFont="1" applyAlignment="1">
      <alignment vertical="center" wrapText="1" shrinkToFit="1"/>
    </xf>
    <xf numFmtId="0" fontId="10" fillId="0" borderId="42" xfId="2" applyFont="1" applyBorder="1" applyAlignment="1" applyProtection="1">
      <alignment horizontal="right" vertical="center" shrinkToFit="1"/>
      <protection locked="0"/>
    </xf>
    <xf numFmtId="0" fontId="10" fillId="0" borderId="31" xfId="2" applyFont="1" applyBorder="1" applyAlignment="1">
      <alignment horizontal="right" vertical="center" shrinkToFit="1"/>
    </xf>
    <xf numFmtId="0" fontId="7" fillId="0" borderId="31" xfId="2" applyFont="1" applyBorder="1" applyAlignment="1">
      <alignment vertical="center" shrinkToFit="1"/>
    </xf>
    <xf numFmtId="0" fontId="10" fillId="0" borderId="31" xfId="2" applyFont="1" applyBorder="1" applyAlignment="1">
      <alignment horizontal="center" vertical="center" shrinkToFit="1"/>
    </xf>
    <xf numFmtId="0" fontId="10" fillId="0" borderId="31" xfId="2" applyFont="1" applyBorder="1" applyAlignment="1">
      <alignment vertical="center" shrinkToFit="1"/>
    </xf>
    <xf numFmtId="0" fontId="10" fillId="0" borderId="42" xfId="2" applyFont="1" applyBorder="1" applyAlignment="1">
      <alignment vertical="center" shrinkToFit="1"/>
    </xf>
    <xf numFmtId="0" fontId="10" fillId="0" borderId="31" xfId="2" applyFont="1" applyBorder="1" applyAlignment="1">
      <alignment horizontal="left" vertical="center" shrinkToFit="1"/>
    </xf>
    <xf numFmtId="0" fontId="10" fillId="0" borderId="30" xfId="2" applyFont="1" applyBorder="1" applyAlignment="1">
      <alignment vertical="center" shrinkToFit="1"/>
    </xf>
    <xf numFmtId="0" fontId="15" fillId="0" borderId="42" xfId="2" applyFont="1" applyBorder="1" applyAlignment="1" applyProtection="1">
      <alignment horizontal="left" vertical="center" shrinkToFit="1"/>
      <protection locked="0"/>
    </xf>
    <xf numFmtId="0" fontId="15" fillId="0" borderId="43" xfId="2" applyFont="1" applyBorder="1" applyAlignment="1" applyProtection="1">
      <alignment vertical="center" shrinkToFit="1"/>
      <protection locked="0"/>
    </xf>
    <xf numFmtId="38" fontId="16" fillId="0" borderId="26" xfId="1" applyFont="1" applyBorder="1" applyAlignment="1" applyProtection="1">
      <alignment vertical="center" shrinkToFit="1"/>
      <protection locked="0"/>
    </xf>
    <xf numFmtId="0" fontId="15" fillId="0" borderId="27" xfId="2" applyFont="1" applyBorder="1" applyAlignment="1" applyProtection="1">
      <alignment horizontal="right" shrinkToFit="1"/>
      <protection locked="0"/>
    </xf>
    <xf numFmtId="0" fontId="15" fillId="0" borderId="42" xfId="2" applyFont="1" applyBorder="1" applyAlignment="1" applyProtection="1">
      <alignment vertical="center" shrinkToFit="1"/>
      <protection locked="0"/>
    </xf>
    <xf numFmtId="38" fontId="16" fillId="0" borderId="28" xfId="1" applyFont="1" applyBorder="1" applyAlignment="1" applyProtection="1">
      <alignment vertical="center" shrinkToFit="1"/>
      <protection locked="0"/>
    </xf>
    <xf numFmtId="0" fontId="15" fillId="0" borderId="25" xfId="2" applyFont="1" applyBorder="1" applyAlignment="1" applyProtection="1">
      <alignment horizontal="right" shrinkToFit="1"/>
      <protection locked="0"/>
    </xf>
    <xf numFmtId="0" fontId="9" fillId="0" borderId="0" xfId="2" applyFont="1" applyAlignment="1">
      <alignment vertical="center"/>
    </xf>
    <xf numFmtId="0" fontId="15" fillId="0" borderId="31" xfId="2" applyFont="1" applyBorder="1" applyAlignment="1" applyProtection="1">
      <alignment horizontal="left" vertical="center" shrinkToFit="1"/>
      <protection locked="0"/>
    </xf>
    <xf numFmtId="0" fontId="15" fillId="0" borderId="48" xfId="2" applyFont="1" applyBorder="1" applyAlignment="1" applyProtection="1">
      <alignment vertical="center" shrinkToFit="1"/>
      <protection locked="0"/>
    </xf>
    <xf numFmtId="38" fontId="16" fillId="0" borderId="31" xfId="1" applyFont="1" applyBorder="1" applyAlignment="1" applyProtection="1">
      <alignment vertical="center" shrinkToFit="1"/>
      <protection locked="0"/>
    </xf>
    <xf numFmtId="0" fontId="15" fillId="0" borderId="48" xfId="2" applyFont="1" applyBorder="1" applyAlignment="1" applyProtection="1">
      <alignment horizontal="right" shrinkToFit="1"/>
      <protection locked="0"/>
    </xf>
    <xf numFmtId="0" fontId="15" fillId="0" borderId="31" xfId="2" applyFont="1" applyBorder="1" applyAlignment="1" applyProtection="1">
      <alignment vertical="center" shrinkToFit="1"/>
      <protection locked="0"/>
    </xf>
    <xf numFmtId="38" fontId="16" fillId="0" borderId="51" xfId="1" applyFont="1" applyBorder="1" applyAlignment="1" applyProtection="1">
      <alignment vertical="center" shrinkToFit="1"/>
      <protection locked="0"/>
    </xf>
    <xf numFmtId="0" fontId="15" fillId="0" borderId="30" xfId="2" applyFont="1" applyBorder="1" applyAlignment="1" applyProtection="1">
      <alignment horizontal="right" shrinkToFit="1"/>
      <protection locked="0"/>
    </xf>
    <xf numFmtId="0" fontId="10" fillId="0" borderId="34" xfId="2" applyFont="1" applyBorder="1" applyAlignment="1">
      <alignment horizontal="center" vertical="center" shrinkToFit="1"/>
    </xf>
    <xf numFmtId="0" fontId="10" fillId="0" borderId="34" xfId="2" applyFont="1" applyBorder="1" applyAlignment="1">
      <alignment vertical="center" shrinkToFit="1"/>
    </xf>
    <xf numFmtId="0" fontId="10" fillId="0" borderId="33" xfId="2" applyFont="1" applyBorder="1" applyAlignment="1">
      <alignment vertical="center" shrinkToFit="1"/>
    </xf>
    <xf numFmtId="0" fontId="10" fillId="0" borderId="31" xfId="2" applyFont="1" applyBorder="1" applyAlignment="1" applyProtection="1">
      <alignment horizontal="right" vertical="center" shrinkToFit="1"/>
      <protection locked="0"/>
    </xf>
    <xf numFmtId="0" fontId="9" fillId="0" borderId="0" xfId="2" applyFont="1" applyAlignment="1">
      <alignment horizontal="left" vertical="center" shrinkToFit="1"/>
    </xf>
    <xf numFmtId="0" fontId="10" fillId="0" borderId="37" xfId="2" applyFont="1" applyBorder="1" applyAlignment="1">
      <alignment vertical="center" shrinkToFit="1"/>
    </xf>
    <xf numFmtId="0" fontId="10" fillId="0" borderId="0" xfId="2" applyFont="1" applyAlignment="1">
      <alignment vertical="center"/>
    </xf>
    <xf numFmtId="0" fontId="10" fillId="0" borderId="0" xfId="2" applyFont="1" applyAlignment="1">
      <alignment horizontal="left" vertical="center"/>
    </xf>
    <xf numFmtId="0" fontId="10" fillId="0" borderId="0" xfId="2" applyFont="1" applyAlignment="1" applyProtection="1">
      <alignment horizontal="left" vertical="center"/>
      <protection locked="0"/>
    </xf>
    <xf numFmtId="0" fontId="7" fillId="0" borderId="42" xfId="2" applyFont="1" applyBorder="1" applyAlignment="1" applyProtection="1">
      <alignment horizontal="center" vertical="center" shrinkToFit="1"/>
      <protection locked="0"/>
    </xf>
    <xf numFmtId="38" fontId="15" fillId="0" borderId="26" xfId="1" applyFont="1" applyBorder="1" applyAlignment="1" applyProtection="1">
      <alignment vertical="center" shrinkToFit="1"/>
      <protection locked="0"/>
    </xf>
    <xf numFmtId="38" fontId="15" fillId="0" borderId="31" xfId="1" applyFont="1" applyBorder="1" applyAlignment="1" applyProtection="1">
      <alignment vertical="center" shrinkToFit="1"/>
      <protection locked="0"/>
    </xf>
    <xf numFmtId="0" fontId="9" fillId="0" borderId="18" xfId="2" applyFont="1" applyBorder="1" applyAlignment="1">
      <alignment vertical="center"/>
    </xf>
    <xf numFmtId="0" fontId="8" fillId="0" borderId="0" xfId="0" applyFont="1" applyAlignment="1">
      <alignment horizontal="center" vertical="center" shrinkToFit="1"/>
    </xf>
    <xf numFmtId="0" fontId="12" fillId="0" borderId="0" xfId="0" applyFont="1" applyAlignment="1">
      <alignment horizontal="center" vertical="center"/>
    </xf>
    <xf numFmtId="0" fontId="11" fillId="0" borderId="0" xfId="0" applyFont="1" applyAlignment="1">
      <alignment horizontal="left" vertical="center"/>
    </xf>
    <xf numFmtId="0" fontId="10" fillId="0" borderId="29" xfId="2" applyFont="1" applyBorder="1" applyAlignment="1">
      <alignment horizontal="left" vertical="center" shrinkToFit="1"/>
    </xf>
    <xf numFmtId="0" fontId="10" fillId="0" borderId="31" xfId="2" applyFont="1" applyBorder="1" applyAlignment="1">
      <alignment horizontal="left" vertical="center" shrinkToFit="1"/>
    </xf>
    <xf numFmtId="0" fontId="10" fillId="0" borderId="30" xfId="2" applyFont="1" applyBorder="1" applyAlignment="1">
      <alignment horizontal="left" vertical="center" shrinkToFit="1"/>
    </xf>
    <xf numFmtId="0" fontId="10" fillId="3" borderId="59" xfId="2" applyFont="1" applyFill="1" applyBorder="1" applyAlignment="1">
      <alignment horizontal="center" vertical="center"/>
    </xf>
    <xf numFmtId="0" fontId="10" fillId="3" borderId="20" xfId="2" applyFont="1" applyFill="1" applyBorder="1" applyAlignment="1">
      <alignment horizontal="center" vertical="center"/>
    </xf>
    <xf numFmtId="0" fontId="10" fillId="3" borderId="60" xfId="2" applyFont="1" applyFill="1" applyBorder="1" applyAlignment="1">
      <alignment horizontal="center" vertical="center"/>
    </xf>
    <xf numFmtId="0" fontId="10" fillId="0" borderId="59" xfId="2" applyFont="1" applyBorder="1" applyAlignment="1" applyProtection="1">
      <alignment horizontal="center" vertical="center" wrapText="1"/>
      <protection locked="0"/>
    </xf>
    <xf numFmtId="0" fontId="10" fillId="0" borderId="20" xfId="2" applyFont="1" applyBorder="1" applyAlignment="1" applyProtection="1">
      <alignment horizontal="center" vertical="center" wrapText="1"/>
      <protection locked="0"/>
    </xf>
    <xf numFmtId="0" fontId="10" fillId="0" borderId="60" xfId="2" applyFont="1" applyBorder="1" applyAlignment="1" applyProtection="1">
      <alignment horizontal="center" vertical="center" wrapText="1"/>
      <protection locked="0"/>
    </xf>
    <xf numFmtId="0" fontId="15" fillId="0" borderId="31" xfId="2" applyFont="1" applyBorder="1" applyAlignment="1" applyProtection="1">
      <alignment horizontal="center" vertical="center" shrinkToFit="1"/>
      <protection locked="0"/>
    </xf>
    <xf numFmtId="0" fontId="10" fillId="0" borderId="31" xfId="2" applyFont="1" applyBorder="1" applyAlignment="1" applyProtection="1">
      <alignment horizontal="center" vertical="center" shrinkToFit="1"/>
      <protection locked="0"/>
    </xf>
    <xf numFmtId="0" fontId="10" fillId="0" borderId="30" xfId="2" applyFont="1" applyBorder="1" applyAlignment="1" applyProtection="1">
      <alignment horizontal="center" vertical="center" shrinkToFit="1"/>
      <protection locked="0"/>
    </xf>
    <xf numFmtId="0" fontId="10" fillId="0" borderId="32" xfId="2" applyFont="1" applyBorder="1" applyAlignment="1" applyProtection="1">
      <alignment vertical="center" shrinkToFit="1"/>
      <protection locked="0"/>
    </xf>
    <xf numFmtId="0" fontId="10" fillId="0" borderId="34" xfId="2" applyFont="1" applyBorder="1" applyAlignment="1" applyProtection="1">
      <alignment vertical="center" shrinkToFit="1"/>
      <protection locked="0"/>
    </xf>
    <xf numFmtId="0" fontId="10" fillId="0" borderId="33" xfId="2" applyFont="1" applyBorder="1" applyAlignment="1" applyProtection="1">
      <alignment vertical="center" shrinkToFit="1"/>
      <protection locked="0"/>
    </xf>
    <xf numFmtId="0" fontId="14" fillId="3" borderId="18" xfId="2" applyFont="1" applyFill="1" applyBorder="1" applyAlignment="1">
      <alignment horizontal="center" vertical="center" shrinkToFit="1"/>
    </xf>
    <xf numFmtId="0" fontId="14" fillId="3" borderId="38" xfId="2" applyFont="1" applyFill="1" applyBorder="1" applyAlignment="1">
      <alignment horizontal="center" vertical="center" shrinkToFit="1"/>
    </xf>
    <xf numFmtId="0" fontId="14" fillId="3" borderId="39" xfId="2" applyFont="1" applyFill="1" applyBorder="1" applyAlignment="1">
      <alignment horizontal="center" vertical="center" shrinkToFit="1"/>
    </xf>
    <xf numFmtId="0" fontId="14" fillId="3" borderId="40" xfId="2" applyFont="1" applyFill="1" applyBorder="1" applyAlignment="1">
      <alignment horizontal="center" vertical="center" shrinkToFit="1"/>
    </xf>
    <xf numFmtId="0" fontId="10" fillId="0" borderId="24"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5" xfId="2" applyFont="1" applyBorder="1" applyAlignment="1">
      <alignment horizontal="left" vertical="center" shrinkToFit="1"/>
    </xf>
    <xf numFmtId="0" fontId="7" fillId="0" borderId="24" xfId="2" applyFont="1" applyBorder="1" applyAlignment="1" applyProtection="1">
      <alignment horizontal="left" vertical="center" indent="1" shrinkToFit="1"/>
      <protection locked="0"/>
    </xf>
    <xf numFmtId="0" fontId="7" fillId="0" borderId="26" xfId="2" applyFont="1" applyBorder="1" applyAlignment="1" applyProtection="1">
      <alignment horizontal="left" vertical="center" indent="1" shrinkToFit="1"/>
      <protection locked="0"/>
    </xf>
    <xf numFmtId="0" fontId="7" fillId="0" borderId="25" xfId="2" applyFont="1" applyBorder="1" applyAlignment="1" applyProtection="1">
      <alignment horizontal="left" vertical="center" indent="1" shrinkToFit="1"/>
      <protection locked="0"/>
    </xf>
    <xf numFmtId="38" fontId="7" fillId="0" borderId="31" xfId="1" applyFont="1" applyBorder="1" applyAlignment="1" applyProtection="1">
      <alignment horizontal="center" vertical="center" shrinkToFit="1"/>
      <protection locked="0"/>
    </xf>
    <xf numFmtId="0" fontId="10" fillId="0" borderId="32" xfId="2" applyFont="1" applyBorder="1" applyAlignment="1">
      <alignment horizontal="left" vertical="center" shrinkToFit="1"/>
    </xf>
    <xf numFmtId="0" fontId="10" fillId="0" borderId="34" xfId="2" applyFont="1" applyBorder="1" applyAlignment="1">
      <alignment horizontal="left" vertical="center" shrinkToFit="1"/>
    </xf>
    <xf numFmtId="0" fontId="10" fillId="0" borderId="33" xfId="2" applyFont="1" applyBorder="1" applyAlignment="1">
      <alignment horizontal="left" vertical="center" shrinkToFit="1"/>
    </xf>
    <xf numFmtId="0" fontId="10" fillId="0" borderId="32" xfId="2" applyFont="1" applyBorder="1" applyAlignment="1" applyProtection="1">
      <alignment horizontal="center" vertical="center" shrinkToFit="1"/>
      <protection locked="0"/>
    </xf>
    <xf numFmtId="0" fontId="10" fillId="0" borderId="34" xfId="2" applyFont="1" applyBorder="1" applyAlignment="1" applyProtection="1">
      <alignment horizontal="center" vertical="center" shrinkToFit="1"/>
      <protection locked="0"/>
    </xf>
    <xf numFmtId="0" fontId="10" fillId="0" borderId="33" xfId="2" applyFont="1" applyBorder="1" applyAlignment="1" applyProtection="1">
      <alignment horizontal="center" vertical="center" shrinkToFit="1"/>
      <protection locked="0"/>
    </xf>
    <xf numFmtId="0" fontId="7" fillId="0" borderId="29" xfId="2" applyFont="1" applyBorder="1" applyAlignment="1" applyProtection="1">
      <alignment horizontal="center" vertical="center" shrinkToFit="1"/>
      <protection locked="0"/>
    </xf>
    <xf numFmtId="0" fontId="7" fillId="0" borderId="31" xfId="2" applyFont="1" applyBorder="1" applyAlignment="1" applyProtection="1">
      <alignment horizontal="center" vertical="center" shrinkToFit="1"/>
      <protection locked="0"/>
    </xf>
    <xf numFmtId="0" fontId="10" fillId="0" borderId="29" xfId="2" applyFont="1" applyBorder="1" applyAlignment="1">
      <alignment vertical="center" shrinkToFit="1"/>
    </xf>
    <xf numFmtId="0" fontId="10" fillId="0" borderId="31" xfId="2" applyFont="1" applyBorder="1" applyAlignment="1">
      <alignment vertical="center" shrinkToFit="1"/>
    </xf>
    <xf numFmtId="0" fontId="10" fillId="0" borderId="30" xfId="2" applyFont="1" applyBorder="1" applyAlignment="1">
      <alignment vertical="center" shrinkToFit="1"/>
    </xf>
    <xf numFmtId="0" fontId="7" fillId="0" borderId="31" xfId="2" applyFont="1" applyBorder="1" applyAlignment="1">
      <alignment horizontal="center" vertical="center" shrinkToFit="1"/>
    </xf>
    <xf numFmtId="0" fontId="7" fillId="0" borderId="51" xfId="2" applyFont="1" applyBorder="1" applyAlignment="1" applyProtection="1">
      <alignment horizontal="center" vertical="center" shrinkToFit="1"/>
      <protection locked="0"/>
    </xf>
    <xf numFmtId="0" fontId="14" fillId="3" borderId="35" xfId="2" applyFont="1" applyFill="1" applyBorder="1" applyAlignment="1">
      <alignment horizontal="center" vertical="center" shrinkToFit="1"/>
    </xf>
    <xf numFmtId="0" fontId="14" fillId="3" borderId="36" xfId="2" applyFont="1" applyFill="1" applyBorder="1" applyAlignment="1">
      <alignment horizontal="center" vertical="center" shrinkToFit="1"/>
    </xf>
    <xf numFmtId="0" fontId="10" fillId="0" borderId="35" xfId="2" applyFont="1" applyBorder="1" applyAlignment="1">
      <alignment horizontal="center" vertical="center" shrinkToFit="1"/>
    </xf>
    <xf numFmtId="0" fontId="10" fillId="0" borderId="37" xfId="2" applyFont="1" applyBorder="1" applyAlignment="1">
      <alignment horizontal="center" vertical="center" shrinkToFit="1"/>
    </xf>
    <xf numFmtId="0" fontId="10" fillId="0" borderId="36" xfId="2" applyFont="1" applyBorder="1" applyAlignment="1">
      <alignment horizontal="center" vertical="center" shrinkToFit="1"/>
    </xf>
    <xf numFmtId="0" fontId="10" fillId="0" borderId="39" xfId="2" applyFont="1" applyBorder="1" applyAlignment="1">
      <alignment horizontal="center" vertical="center" shrinkToFit="1"/>
    </xf>
    <xf numFmtId="0" fontId="10" fillId="0" borderId="23" xfId="2" applyFont="1" applyBorder="1" applyAlignment="1">
      <alignment horizontal="center" vertical="center" shrinkToFit="1"/>
    </xf>
    <xf numFmtId="0" fontId="10" fillId="0" borderId="40" xfId="2" applyFont="1" applyBorder="1" applyAlignment="1">
      <alignment horizontal="center" vertical="center" shrinkToFit="1"/>
    </xf>
    <xf numFmtId="0" fontId="10" fillId="0" borderId="24" xfId="2" applyFont="1" applyBorder="1" applyAlignment="1">
      <alignment horizontal="center" vertical="center" shrinkToFit="1"/>
    </xf>
    <xf numFmtId="0" fontId="10" fillId="0" borderId="26" xfId="2" applyFont="1" applyBorder="1" applyAlignment="1">
      <alignment horizontal="center" vertical="center" shrinkToFit="1"/>
    </xf>
    <xf numFmtId="0" fontId="10" fillId="0" borderId="25" xfId="2" applyFont="1" applyBorder="1" applyAlignment="1">
      <alignment horizontal="center" vertical="center" shrinkToFit="1"/>
    </xf>
    <xf numFmtId="0" fontId="10" fillId="0" borderId="32" xfId="2" applyFont="1" applyBorder="1" applyAlignment="1">
      <alignment horizontal="center" vertical="center" shrinkToFit="1"/>
    </xf>
    <xf numFmtId="0" fontId="10" fillId="0" borderId="34" xfId="2" applyFont="1" applyBorder="1" applyAlignment="1">
      <alignment horizontal="center" vertical="center" shrinkToFit="1"/>
    </xf>
    <xf numFmtId="0" fontId="10" fillId="0" borderId="41" xfId="2" applyFont="1" applyBorder="1" applyAlignment="1">
      <alignment horizontal="center" vertical="center" shrinkToFit="1"/>
    </xf>
    <xf numFmtId="0" fontId="10" fillId="0" borderId="50" xfId="2" applyFont="1" applyBorder="1" applyAlignment="1">
      <alignment horizontal="center" vertical="center" shrinkToFit="1"/>
    </xf>
    <xf numFmtId="0" fontId="10" fillId="0" borderId="33" xfId="2" applyFont="1" applyBorder="1" applyAlignment="1">
      <alignment horizontal="center" vertical="center" shrinkToFit="1"/>
    </xf>
    <xf numFmtId="0" fontId="7" fillId="0" borderId="24" xfId="2" applyFont="1" applyBorder="1" applyAlignment="1" applyProtection="1">
      <alignment horizontal="center" vertical="center" shrinkToFit="1"/>
      <protection locked="0"/>
    </xf>
    <xf numFmtId="0" fontId="7" fillId="0" borderId="26" xfId="2" applyFont="1" applyBorder="1" applyAlignment="1" applyProtection="1">
      <alignment horizontal="center" vertical="center" shrinkToFit="1"/>
      <protection locked="0"/>
    </xf>
    <xf numFmtId="0" fontId="7" fillId="0" borderId="26" xfId="2" applyFont="1" applyBorder="1" applyAlignment="1">
      <alignment horizontal="center" vertical="center" shrinkToFit="1"/>
    </xf>
    <xf numFmtId="0" fontId="10" fillId="0" borderId="45" xfId="2" applyFont="1" applyBorder="1" applyAlignment="1">
      <alignment horizontal="left" vertical="center" shrinkToFit="1"/>
    </xf>
    <xf numFmtId="0" fontId="10" fillId="0" borderId="46" xfId="2" applyFont="1" applyBorder="1" applyAlignment="1">
      <alignment horizontal="left" vertical="center" shrinkToFit="1"/>
    </xf>
    <xf numFmtId="0" fontId="10" fillId="0" borderId="47" xfId="2" applyFont="1" applyBorder="1" applyAlignment="1">
      <alignment horizontal="left" vertical="center" shrinkToFit="1"/>
    </xf>
    <xf numFmtId="0" fontId="10" fillId="0" borderId="18" xfId="2" applyFont="1" applyBorder="1" applyAlignment="1">
      <alignment horizontal="left" vertical="center" shrinkToFit="1"/>
    </xf>
    <xf numFmtId="0" fontId="10" fillId="0" borderId="0" xfId="2" applyFont="1" applyAlignment="1">
      <alignment horizontal="left" vertical="center" shrinkToFit="1"/>
    </xf>
    <xf numFmtId="0" fontId="10" fillId="0" borderId="38" xfId="2" applyFont="1" applyBorder="1" applyAlignment="1">
      <alignment horizontal="left" vertical="center" shrinkToFit="1"/>
    </xf>
    <xf numFmtId="0" fontId="10" fillId="0" borderId="49" xfId="2" applyFont="1" applyBorder="1" applyAlignment="1">
      <alignment horizontal="left" vertical="center" shrinkToFit="1"/>
    </xf>
    <xf numFmtId="0" fontId="10" fillId="0" borderId="42" xfId="2" applyFont="1" applyBorder="1" applyAlignment="1">
      <alignment horizontal="left" vertical="center" shrinkToFit="1"/>
    </xf>
    <xf numFmtId="0" fontId="10" fillId="0" borderId="44" xfId="2" applyFont="1" applyBorder="1" applyAlignment="1">
      <alignment horizontal="left" vertical="center" shrinkToFit="1"/>
    </xf>
    <xf numFmtId="0" fontId="14" fillId="3" borderId="32" xfId="2" applyFont="1" applyFill="1" applyBorder="1" applyAlignment="1">
      <alignment horizontal="center" vertical="center" shrinkToFit="1"/>
    </xf>
    <xf numFmtId="0" fontId="14" fillId="3" borderId="33" xfId="2" applyFont="1" applyFill="1" applyBorder="1" applyAlignment="1">
      <alignment horizontal="center" vertical="center" shrinkToFit="1"/>
    </xf>
    <xf numFmtId="0" fontId="7" fillId="0" borderId="32" xfId="2" applyFont="1" applyBorder="1" applyAlignment="1" applyProtection="1">
      <alignment horizontal="left" vertical="center" indent="1" shrinkToFit="1"/>
      <protection locked="0"/>
    </xf>
    <xf numFmtId="0" fontId="7" fillId="0" borderId="34" xfId="2" applyFont="1" applyBorder="1" applyAlignment="1" applyProtection="1">
      <alignment horizontal="left" vertical="center" indent="1" shrinkToFit="1"/>
      <protection locked="0"/>
    </xf>
    <xf numFmtId="0" fontId="7" fillId="0" borderId="33" xfId="2" applyFont="1" applyBorder="1" applyAlignment="1" applyProtection="1">
      <alignment horizontal="left" vertical="center" indent="1" shrinkToFit="1"/>
      <protection locked="0"/>
    </xf>
    <xf numFmtId="0" fontId="4" fillId="0" borderId="0" xfId="2" applyFont="1" applyAlignment="1">
      <alignment horizontal="center" vertical="center" shrinkToFit="1"/>
    </xf>
    <xf numFmtId="0" fontId="14" fillId="3" borderId="24" xfId="2" applyFont="1" applyFill="1" applyBorder="1" applyAlignment="1">
      <alignment horizontal="center" vertical="center" shrinkToFit="1"/>
    </xf>
    <xf numFmtId="0" fontId="14" fillId="3" borderId="25" xfId="2" applyFont="1" applyFill="1" applyBorder="1" applyAlignment="1">
      <alignment horizontal="center" vertical="center" shrinkToFit="1"/>
    </xf>
    <xf numFmtId="0" fontId="10" fillId="0" borderId="24" xfId="2" applyFont="1" applyBorder="1" applyAlignment="1" applyProtection="1">
      <alignment horizontal="center" vertical="center" shrinkToFit="1"/>
      <protection locked="0"/>
    </xf>
    <xf numFmtId="0" fontId="10" fillId="0" borderId="26" xfId="2" applyFont="1" applyBorder="1" applyAlignment="1" applyProtection="1">
      <alignment horizontal="center" vertical="center" shrinkToFit="1"/>
      <protection locked="0"/>
    </xf>
    <xf numFmtId="0" fontId="10" fillId="0" borderId="27" xfId="2" applyFont="1" applyBorder="1" applyAlignment="1" applyProtection="1">
      <alignment horizontal="center" vertical="center" shrinkToFit="1"/>
      <protection locked="0"/>
    </xf>
    <xf numFmtId="0" fontId="10" fillId="0" borderId="28" xfId="2" applyFont="1" applyBorder="1" applyAlignment="1">
      <alignment horizontal="center" vertical="center" shrinkToFit="1"/>
    </xf>
    <xf numFmtId="0" fontId="13" fillId="0" borderId="26" xfId="2" applyFont="1" applyBorder="1" applyAlignment="1" applyProtection="1">
      <alignment horizontal="center" vertical="center" shrinkToFit="1"/>
      <protection locked="0"/>
    </xf>
    <xf numFmtId="0" fontId="13" fillId="0" borderId="25" xfId="2" applyFont="1" applyBorder="1" applyAlignment="1" applyProtection="1">
      <alignment horizontal="center" vertical="center" shrinkToFit="1"/>
      <protection locked="0"/>
    </xf>
    <xf numFmtId="0" fontId="14" fillId="3" borderId="29" xfId="2" applyFont="1" applyFill="1" applyBorder="1" applyAlignment="1">
      <alignment horizontal="center" vertical="center" shrinkToFit="1"/>
    </xf>
    <xf numFmtId="0" fontId="14" fillId="3" borderId="30" xfId="2" applyFont="1" applyFill="1" applyBorder="1" applyAlignment="1">
      <alignment horizontal="center" vertical="center" shrinkToFit="1"/>
    </xf>
    <xf numFmtId="0" fontId="10" fillId="0" borderId="31" xfId="2" applyFont="1" applyBorder="1" applyAlignment="1">
      <alignment horizontal="center" vertical="center" shrinkToFit="1"/>
    </xf>
    <xf numFmtId="0" fontId="7" fillId="0" borderId="29" xfId="2" applyFont="1" applyBorder="1" applyAlignment="1" applyProtection="1">
      <alignment horizontal="left" vertical="center" indent="1" shrinkToFit="1"/>
      <protection locked="0"/>
    </xf>
    <xf numFmtId="0" fontId="7" fillId="0" borderId="31" xfId="2" applyFont="1" applyBorder="1" applyAlignment="1" applyProtection="1">
      <alignment horizontal="left" vertical="center" indent="1" shrinkToFit="1"/>
      <protection locked="0"/>
    </xf>
    <xf numFmtId="0" fontId="10" fillId="0" borderId="30" xfId="2" applyFont="1" applyBorder="1" applyAlignment="1">
      <alignment horizontal="center" vertical="center" shrinkToFit="1"/>
    </xf>
    <xf numFmtId="0" fontId="6" fillId="0" borderId="0" xfId="0" applyFont="1" applyAlignment="1">
      <alignment horizontal="center" vertical="center" wrapText="1"/>
    </xf>
    <xf numFmtId="0" fontId="7" fillId="0" borderId="53" xfId="2" applyFont="1" applyBorder="1" applyAlignment="1">
      <alignment horizontal="center" vertical="center" shrinkToFit="1"/>
    </xf>
    <xf numFmtId="0" fontId="0" fillId="0" borderId="5" xfId="0" applyBorder="1" applyAlignment="1">
      <alignment horizontal="center" vertical="center" shrinkToFit="1"/>
    </xf>
    <xf numFmtId="0" fontId="7" fillId="2" borderId="21"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19"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10" fillId="0" borderId="59" xfId="2" applyFont="1" applyBorder="1" applyAlignment="1">
      <alignment horizontal="center" vertical="center"/>
    </xf>
    <xf numFmtId="0" fontId="10" fillId="0" borderId="20" xfId="2" applyFont="1" applyBorder="1" applyAlignment="1">
      <alignment horizontal="center" vertical="center"/>
    </xf>
    <xf numFmtId="0" fontId="10" fillId="0" borderId="60" xfId="2" applyFont="1" applyBorder="1" applyAlignment="1">
      <alignment horizontal="center" vertical="center"/>
    </xf>
    <xf numFmtId="0" fontId="10" fillId="0" borderId="48" xfId="2" applyFont="1" applyBorder="1" applyAlignment="1" applyProtection="1">
      <alignment horizontal="center" vertical="center" shrinkToFit="1"/>
      <protection locked="0"/>
    </xf>
    <xf numFmtId="0" fontId="14" fillId="0" borderId="18" xfId="2" applyFont="1" applyBorder="1" applyAlignment="1">
      <alignment horizontal="center" vertical="center" shrinkToFit="1"/>
    </xf>
    <xf numFmtId="0" fontId="14" fillId="0" borderId="38" xfId="2" applyFont="1" applyBorder="1" applyAlignment="1">
      <alignment horizontal="center" vertical="center" shrinkToFit="1"/>
    </xf>
    <xf numFmtId="0" fontId="14" fillId="0" borderId="39" xfId="2" applyFont="1" applyBorder="1" applyAlignment="1">
      <alignment horizontal="center" vertical="center" shrinkToFit="1"/>
    </xf>
    <xf numFmtId="0" fontId="14" fillId="0" borderId="40" xfId="2" applyFont="1" applyBorder="1" applyAlignment="1">
      <alignment horizontal="center" vertical="center" shrinkToFit="1"/>
    </xf>
    <xf numFmtId="0" fontId="16" fillId="0" borderId="31" xfId="2" applyFont="1" applyBorder="1" applyAlignment="1" applyProtection="1">
      <alignment horizontal="center" vertical="center" shrinkToFit="1"/>
      <protection locked="0"/>
    </xf>
    <xf numFmtId="0" fontId="14" fillId="0" borderId="35" xfId="2" applyFont="1" applyBorder="1" applyAlignment="1">
      <alignment horizontal="center" vertical="center" shrinkToFit="1"/>
    </xf>
    <xf numFmtId="0" fontId="14" fillId="0" borderId="36" xfId="2" applyFont="1" applyBorder="1" applyAlignment="1">
      <alignment horizontal="center" vertical="center" shrinkToFit="1"/>
    </xf>
    <xf numFmtId="0" fontId="14" fillId="0" borderId="32" xfId="2" applyFont="1" applyBorder="1" applyAlignment="1">
      <alignment horizontal="center" vertical="center" shrinkToFit="1"/>
    </xf>
    <xf numFmtId="0" fontId="14" fillId="0" borderId="33" xfId="2" applyFont="1" applyBorder="1" applyAlignment="1">
      <alignment horizontal="center" vertical="center" shrinkToFit="1"/>
    </xf>
    <xf numFmtId="0" fontId="0" fillId="0" borderId="32" xfId="2" applyFont="1" applyBorder="1" applyAlignment="1" applyProtection="1">
      <alignment horizontal="left" vertical="center" indent="1" shrinkToFit="1"/>
      <protection locked="0"/>
    </xf>
    <xf numFmtId="0" fontId="3" fillId="0" borderId="34" xfId="2" applyBorder="1" applyAlignment="1" applyProtection="1">
      <alignment horizontal="left" vertical="center" indent="1" shrinkToFit="1"/>
      <protection locked="0"/>
    </xf>
    <xf numFmtId="0" fontId="3" fillId="0" borderId="33" xfId="2" applyBorder="1" applyAlignment="1" applyProtection="1">
      <alignment horizontal="left" vertical="center" indent="1" shrinkToFit="1"/>
      <protection locked="0"/>
    </xf>
    <xf numFmtId="0" fontId="14" fillId="0" borderId="24" xfId="2" applyFont="1" applyBorder="1" applyAlignment="1">
      <alignment horizontal="center" vertical="center" shrinkToFit="1"/>
    </xf>
    <xf numFmtId="0" fontId="14" fillId="0" borderId="25" xfId="2" applyFont="1" applyBorder="1" applyAlignment="1">
      <alignment horizontal="center" vertical="center" shrinkToFit="1"/>
    </xf>
    <xf numFmtId="0" fontId="7" fillId="0" borderId="25" xfId="2" applyFont="1" applyBorder="1" applyAlignment="1" applyProtection="1">
      <alignment horizontal="center" vertical="center" shrinkToFit="1"/>
      <protection locked="0"/>
    </xf>
    <xf numFmtId="0" fontId="14" fillId="0" borderId="29" xfId="2" applyFont="1" applyBorder="1" applyAlignment="1">
      <alignment horizontal="center" vertical="center" shrinkToFit="1"/>
    </xf>
    <xf numFmtId="0" fontId="14" fillId="0" borderId="30" xfId="2" applyFont="1" applyBorder="1" applyAlignment="1">
      <alignment horizontal="center" vertical="center" shrinkToFit="1"/>
    </xf>
    <xf numFmtId="0" fontId="0" fillId="0" borderId="29" xfId="2" applyFont="1" applyBorder="1" applyAlignment="1" applyProtection="1">
      <alignment horizontal="left" vertical="center" indent="1" shrinkToFit="1"/>
      <protection locked="0"/>
    </xf>
    <xf numFmtId="0" fontId="3" fillId="0" borderId="31" xfId="2" applyBorder="1" applyAlignment="1" applyProtection="1">
      <alignment horizontal="left" vertical="center" indent="1" shrinkToFit="1"/>
      <protection locked="0"/>
    </xf>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9" fillId="0" borderId="29" xfId="2" applyFont="1" applyBorder="1" applyAlignment="1">
      <alignment horizontal="right" vertical="center" shrinkToFit="1"/>
    </xf>
    <xf numFmtId="38" fontId="3" fillId="0" borderId="31" xfId="1" applyFont="1" applyBorder="1" applyAlignment="1" applyProtection="1">
      <alignment horizontal="left" vertical="center" shrinkToFit="1"/>
      <protection locked="0"/>
    </xf>
    <xf numFmtId="0" fontId="10" fillId="4" borderId="0" xfId="2" applyFont="1" applyFill="1" applyAlignment="1">
      <alignment horizontal="left" vertical="center"/>
    </xf>
  </cellXfs>
  <cellStyles count="3">
    <cellStyle name="桁区切り" xfId="1" builtinId="6"/>
    <cellStyle name="標準" xfId="0" builtinId="0"/>
    <cellStyle name="標準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390528</xdr:colOff>
      <xdr:row>6</xdr:row>
      <xdr:rowOff>361954</xdr:rowOff>
    </xdr:from>
    <xdr:to>
      <xdr:col>16</xdr:col>
      <xdr:colOff>4506</xdr:colOff>
      <xdr:row>12</xdr:row>
      <xdr:rowOff>258738</xdr:rowOff>
    </xdr:to>
    <xdr:pic>
      <xdr:nvPicPr>
        <xdr:cNvPr id="2" name="Picture 3" descr="やまぐちくん 057">
          <a:extLst>
            <a:ext uri="{FF2B5EF4-FFF2-40B4-BE49-F238E27FC236}">
              <a16:creationId xmlns:a16="http://schemas.microsoft.com/office/drawing/2014/main" id="{744C57F5-ED3C-4FB5-A367-A837178E5FED}"/>
            </a:ext>
          </a:extLst>
        </xdr:cNvPr>
        <xdr:cNvPicPr>
          <a:picLocks noChangeAspect="1" noChangeArrowheads="1"/>
        </xdr:cNvPicPr>
      </xdr:nvPicPr>
      <xdr:blipFill>
        <a:blip xmlns:r="http://schemas.openxmlformats.org/officeDocument/2006/relationships" r:embed="rId1" cstate="print">
          <a:clrChange>
            <a:clrFrom>
              <a:srgbClr val="F6F6F6"/>
            </a:clrFrom>
            <a:clrTo>
              <a:srgbClr val="F6F6F6">
                <a:alpha val="0"/>
              </a:srgbClr>
            </a:clrTo>
          </a:clrChange>
          <a:extLst>
            <a:ext uri="{28A0092B-C50C-407E-A947-70E740481C1C}">
              <a14:useLocalDpi xmlns:a14="http://schemas.microsoft.com/office/drawing/2010/main" val="0"/>
            </a:ext>
          </a:extLst>
        </a:blip>
        <a:srcRect/>
        <a:stretch>
          <a:fillRect/>
        </a:stretch>
      </xdr:blipFill>
      <xdr:spPr bwMode="auto">
        <a:xfrm>
          <a:off x="523878" y="2381254"/>
          <a:ext cx="5586153" cy="1916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22</xdr:row>
      <xdr:rowOff>314324</xdr:rowOff>
    </xdr:from>
    <xdr:to>
      <xdr:col>17</xdr:col>
      <xdr:colOff>19050</xdr:colOff>
      <xdr:row>30</xdr:row>
      <xdr:rowOff>38099</xdr:rowOff>
    </xdr:to>
    <xdr:sp macro="" textlink="">
      <xdr:nvSpPr>
        <xdr:cNvPr id="3" name="テキスト ボックス 2">
          <a:extLst>
            <a:ext uri="{FF2B5EF4-FFF2-40B4-BE49-F238E27FC236}">
              <a16:creationId xmlns:a16="http://schemas.microsoft.com/office/drawing/2014/main" id="{240B5FA2-139F-4BDE-BE27-1037CDB13070}"/>
            </a:ext>
          </a:extLst>
        </xdr:cNvPr>
        <xdr:cNvSpPr txBox="1"/>
      </xdr:nvSpPr>
      <xdr:spPr>
        <a:xfrm>
          <a:off x="266700" y="8162924"/>
          <a:ext cx="6200775" cy="22383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報告書・領収書の提出先</a:t>
          </a:r>
          <a:r>
            <a:rPr kumimoji="1" lang="en-US" altLang="ja-JP" sz="1400" b="1">
              <a:latin typeface="ＭＳ ゴシック" panose="020B0609070205080204" pitchFamily="49" charset="-128"/>
              <a:ea typeface="ＭＳ ゴシック" panose="020B0609070205080204" pitchFamily="49" charset="-128"/>
            </a:rPr>
            <a:t>】</a:t>
          </a:r>
        </a:p>
        <a:p>
          <a:pPr algn="ctr"/>
          <a:endParaRPr kumimoji="1" lang="en-US" altLang="ja-JP" sz="1400" b="0">
            <a:latin typeface="ＭＳ ゴシック" panose="020B0609070205080204" pitchFamily="49" charset="-128"/>
            <a:ea typeface="ＭＳ ゴシック" panose="020B0609070205080204" pitchFamily="49" charset="-128"/>
          </a:endParaRPr>
        </a:p>
        <a:p>
          <a:pPr algn="ctr"/>
          <a:r>
            <a:rPr kumimoji="1" lang="ja-JP" altLang="en-US" sz="1400" b="1">
              <a:latin typeface="ＭＳ ゴシック" panose="020B0609070205080204" pitchFamily="49" charset="-128"/>
              <a:ea typeface="ＭＳ ゴシック" panose="020B0609070205080204" pitchFamily="49" charset="-128"/>
            </a:rPr>
            <a:t>〒７５３－８５０１　　山口市滝町１－１　県政資料館２階</a:t>
          </a:r>
          <a:endParaRPr kumimoji="1" lang="en-US" altLang="ja-JP" sz="1400" b="1">
            <a:latin typeface="ＭＳ ゴシック" panose="020B0609070205080204" pitchFamily="49" charset="-128"/>
            <a:ea typeface="ＭＳ ゴシック" panose="020B0609070205080204" pitchFamily="49" charset="-128"/>
          </a:endParaRPr>
        </a:p>
        <a:p>
          <a:pPr algn="ctr"/>
          <a:r>
            <a:rPr kumimoji="1" lang="ja-JP" altLang="en-US" sz="1400" b="1">
              <a:latin typeface="ＭＳ ゴシック" panose="020B0609070205080204" pitchFamily="49" charset="-128"/>
              <a:ea typeface="ＭＳ ゴシック" panose="020B0609070205080204" pitchFamily="49" charset="-128"/>
            </a:rPr>
            <a:t>公益財団法人山口県スポーツ協会</a:t>
          </a:r>
          <a:endParaRPr kumimoji="1" lang="en-US" altLang="ja-JP" sz="1400" b="1">
            <a:latin typeface="ＭＳ ゴシック" panose="020B0609070205080204" pitchFamily="49" charset="-128"/>
            <a:ea typeface="ＭＳ ゴシック" panose="020B0609070205080204" pitchFamily="49" charset="-128"/>
          </a:endParaRPr>
        </a:p>
        <a:p>
          <a:pPr algn="ctr"/>
          <a:r>
            <a:rPr kumimoji="1" lang="ja-JP" altLang="en-US" sz="1400" b="1">
              <a:latin typeface="ＭＳ ゴシック" panose="020B0609070205080204" pitchFamily="49" charset="-128"/>
              <a:ea typeface="ＭＳ ゴシック" panose="020B0609070205080204" pitchFamily="49" charset="-128"/>
            </a:rPr>
            <a:t>やまぐちスポーツ医・科学サポートセンター　宛</a:t>
          </a:r>
          <a:endParaRPr kumimoji="1" lang="en-US" altLang="ja-JP" sz="1400" b="1">
            <a:latin typeface="ＭＳ ゴシック" panose="020B0609070205080204" pitchFamily="49" charset="-128"/>
            <a:ea typeface="ＭＳ ゴシック" panose="020B0609070205080204" pitchFamily="49" charset="-128"/>
          </a:endParaRPr>
        </a:p>
        <a:p>
          <a:pPr algn="ctr"/>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　　　　　連絡先：０８３－９３３－４６９７</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　　　　　メール：</a:t>
          </a:r>
          <a:r>
            <a:rPr kumimoji="1" lang="en-US" altLang="ja-JP" sz="1400" b="1">
              <a:latin typeface="ＭＳ ゴシック" panose="020B0609070205080204" pitchFamily="49" charset="-128"/>
              <a:ea typeface="ＭＳ ゴシック" panose="020B0609070205080204" pitchFamily="49" charset="-128"/>
            </a:rPr>
            <a:t>yamaguchi.ikagaku@yamaguchi-sports.or.jp</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171450</xdr:colOff>
      <xdr:row>1</xdr:row>
      <xdr:rowOff>304800</xdr:rowOff>
    </xdr:from>
    <xdr:to>
      <xdr:col>24</xdr:col>
      <xdr:colOff>57150</xdr:colOff>
      <xdr:row>3</xdr:row>
      <xdr:rowOff>0</xdr:rowOff>
    </xdr:to>
    <xdr:sp macro="" textlink="">
      <xdr:nvSpPr>
        <xdr:cNvPr id="2" name="楕円 1">
          <a:extLst>
            <a:ext uri="{FF2B5EF4-FFF2-40B4-BE49-F238E27FC236}">
              <a16:creationId xmlns:a16="http://schemas.microsoft.com/office/drawing/2014/main" id="{9E211CE6-E7DD-4996-86D3-F2E7671C8E82}"/>
            </a:ext>
          </a:extLst>
        </xdr:cNvPr>
        <xdr:cNvSpPr/>
      </xdr:nvSpPr>
      <xdr:spPr>
        <a:xfrm>
          <a:off x="7153275" y="523875"/>
          <a:ext cx="1257300" cy="4000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476250</xdr:colOff>
      <xdr:row>6</xdr:row>
      <xdr:rowOff>76200</xdr:rowOff>
    </xdr:from>
    <xdr:to>
      <xdr:col>23</xdr:col>
      <xdr:colOff>314325</xdr:colOff>
      <xdr:row>6</xdr:row>
      <xdr:rowOff>361950</xdr:rowOff>
    </xdr:to>
    <xdr:sp macro="" textlink="">
      <xdr:nvSpPr>
        <xdr:cNvPr id="3" name="楕円 2">
          <a:extLst>
            <a:ext uri="{FF2B5EF4-FFF2-40B4-BE49-F238E27FC236}">
              <a16:creationId xmlns:a16="http://schemas.microsoft.com/office/drawing/2014/main" id="{A355BBC5-2E56-41A3-B316-FB9A4AF443C7}"/>
            </a:ext>
          </a:extLst>
        </xdr:cNvPr>
        <xdr:cNvSpPr/>
      </xdr:nvSpPr>
      <xdr:spPr>
        <a:xfrm>
          <a:off x="7458075" y="2171700"/>
          <a:ext cx="523875"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409575</xdr:colOff>
      <xdr:row>21</xdr:row>
      <xdr:rowOff>28575</xdr:rowOff>
    </xdr:from>
    <xdr:to>
      <xdr:col>23</xdr:col>
      <xdr:colOff>247650</xdr:colOff>
      <xdr:row>21</xdr:row>
      <xdr:rowOff>314325</xdr:rowOff>
    </xdr:to>
    <xdr:sp macro="" textlink="">
      <xdr:nvSpPr>
        <xdr:cNvPr id="5" name="楕円 4">
          <a:extLst>
            <a:ext uri="{FF2B5EF4-FFF2-40B4-BE49-F238E27FC236}">
              <a16:creationId xmlns:a16="http://schemas.microsoft.com/office/drawing/2014/main" id="{E81C04D7-6F3E-478B-8D84-2BDF224F1690}"/>
            </a:ext>
          </a:extLst>
        </xdr:cNvPr>
        <xdr:cNvSpPr/>
      </xdr:nvSpPr>
      <xdr:spPr>
        <a:xfrm>
          <a:off x="7391400" y="7600950"/>
          <a:ext cx="523875" cy="285750"/>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314325</xdr:colOff>
      <xdr:row>20</xdr:row>
      <xdr:rowOff>38100</xdr:rowOff>
    </xdr:from>
    <xdr:to>
      <xdr:col>23</xdr:col>
      <xdr:colOff>304800</xdr:colOff>
      <xdr:row>20</xdr:row>
      <xdr:rowOff>323850</xdr:rowOff>
    </xdr:to>
    <xdr:sp macro="" textlink="">
      <xdr:nvSpPr>
        <xdr:cNvPr id="6" name="楕円 5">
          <a:extLst>
            <a:ext uri="{FF2B5EF4-FFF2-40B4-BE49-F238E27FC236}">
              <a16:creationId xmlns:a16="http://schemas.microsoft.com/office/drawing/2014/main" id="{02EB0D4C-8D54-419B-88FC-259448A5C4C4}"/>
            </a:ext>
          </a:extLst>
        </xdr:cNvPr>
        <xdr:cNvSpPr/>
      </xdr:nvSpPr>
      <xdr:spPr>
        <a:xfrm>
          <a:off x="7296150" y="7391400"/>
          <a:ext cx="676275"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142875</xdr:colOff>
      <xdr:row>3</xdr:row>
      <xdr:rowOff>0</xdr:rowOff>
    </xdr:from>
    <xdr:to>
      <xdr:col>12</xdr:col>
      <xdr:colOff>257175</xdr:colOff>
      <xdr:row>3</xdr:row>
      <xdr:rowOff>371475</xdr:rowOff>
    </xdr:to>
    <xdr:sp macro="" textlink="">
      <xdr:nvSpPr>
        <xdr:cNvPr id="2" name="楕円 1">
          <a:extLst>
            <a:ext uri="{FF2B5EF4-FFF2-40B4-BE49-F238E27FC236}">
              <a16:creationId xmlns:a16="http://schemas.microsoft.com/office/drawing/2014/main" id="{40A1004D-53D3-4A94-8C56-82C1ECFF04AD}"/>
            </a:ext>
          </a:extLst>
        </xdr:cNvPr>
        <xdr:cNvSpPr/>
      </xdr:nvSpPr>
      <xdr:spPr>
        <a:xfrm>
          <a:off x="2867025" y="923925"/>
          <a:ext cx="1257300" cy="3714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238125</xdr:colOff>
      <xdr:row>6</xdr:row>
      <xdr:rowOff>28575</xdr:rowOff>
    </xdr:from>
    <xdr:to>
      <xdr:col>17</xdr:col>
      <xdr:colOff>28575</xdr:colOff>
      <xdr:row>6</xdr:row>
      <xdr:rowOff>314325</xdr:rowOff>
    </xdr:to>
    <xdr:sp macro="" textlink="">
      <xdr:nvSpPr>
        <xdr:cNvPr id="3" name="楕円 2">
          <a:extLst>
            <a:ext uri="{FF2B5EF4-FFF2-40B4-BE49-F238E27FC236}">
              <a16:creationId xmlns:a16="http://schemas.microsoft.com/office/drawing/2014/main" id="{D87A1F6E-AC04-4106-BCB0-9937224271D0}"/>
            </a:ext>
          </a:extLst>
        </xdr:cNvPr>
        <xdr:cNvSpPr/>
      </xdr:nvSpPr>
      <xdr:spPr>
        <a:xfrm>
          <a:off x="4953000" y="2124075"/>
          <a:ext cx="523875"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190500</xdr:colOff>
      <xdr:row>21</xdr:row>
      <xdr:rowOff>66675</xdr:rowOff>
    </xdr:from>
    <xdr:to>
      <xdr:col>14</xdr:col>
      <xdr:colOff>66675</xdr:colOff>
      <xdr:row>21</xdr:row>
      <xdr:rowOff>352425</xdr:rowOff>
    </xdr:to>
    <xdr:sp macro="" textlink="">
      <xdr:nvSpPr>
        <xdr:cNvPr id="5" name="楕円 4">
          <a:extLst>
            <a:ext uri="{FF2B5EF4-FFF2-40B4-BE49-F238E27FC236}">
              <a16:creationId xmlns:a16="http://schemas.microsoft.com/office/drawing/2014/main" id="{B3AF01D4-6837-4342-B755-1C4D44DF8690}"/>
            </a:ext>
          </a:extLst>
        </xdr:cNvPr>
        <xdr:cNvSpPr/>
      </xdr:nvSpPr>
      <xdr:spPr>
        <a:xfrm>
          <a:off x="4057650" y="7639050"/>
          <a:ext cx="523875" cy="285750"/>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180975</xdr:colOff>
      <xdr:row>0</xdr:row>
      <xdr:rowOff>142875</xdr:rowOff>
    </xdr:from>
    <xdr:to>
      <xdr:col>21</xdr:col>
      <xdr:colOff>123825</xdr:colOff>
      <xdr:row>1</xdr:row>
      <xdr:rowOff>271930</xdr:rowOff>
    </xdr:to>
    <xdr:sp macro="" textlink="">
      <xdr:nvSpPr>
        <xdr:cNvPr id="6" name="テキスト ボックス 5">
          <a:extLst>
            <a:ext uri="{FF2B5EF4-FFF2-40B4-BE49-F238E27FC236}">
              <a16:creationId xmlns:a16="http://schemas.microsoft.com/office/drawing/2014/main" id="{59B74A14-FF72-4B9F-8426-01801E267E7A}"/>
            </a:ext>
          </a:extLst>
        </xdr:cNvPr>
        <xdr:cNvSpPr txBox="1"/>
      </xdr:nvSpPr>
      <xdr:spPr>
        <a:xfrm>
          <a:off x="5629275" y="142875"/>
          <a:ext cx="1228725" cy="3481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記載例</a:t>
          </a:r>
        </a:p>
      </xdr:txBody>
    </xdr:sp>
    <xdr:clientData/>
  </xdr:twoCellAnchor>
  <xdr:twoCellAnchor>
    <xdr:from>
      <xdr:col>13</xdr:col>
      <xdr:colOff>28575</xdr:colOff>
      <xdr:row>6</xdr:row>
      <xdr:rowOff>285750</xdr:rowOff>
    </xdr:from>
    <xdr:to>
      <xdr:col>20</xdr:col>
      <xdr:colOff>352426</xdr:colOff>
      <xdr:row>9</xdr:row>
      <xdr:rowOff>95251</xdr:rowOff>
    </xdr:to>
    <xdr:sp macro="" textlink="">
      <xdr:nvSpPr>
        <xdr:cNvPr id="7" name="線吹き出し 1 (枠付き) 11">
          <a:extLst>
            <a:ext uri="{FF2B5EF4-FFF2-40B4-BE49-F238E27FC236}">
              <a16:creationId xmlns:a16="http://schemas.microsoft.com/office/drawing/2014/main" id="{29AA3639-578A-4315-B489-96F2B3592F74}"/>
            </a:ext>
          </a:extLst>
        </xdr:cNvPr>
        <xdr:cNvSpPr/>
      </xdr:nvSpPr>
      <xdr:spPr>
        <a:xfrm>
          <a:off x="4295775" y="2381250"/>
          <a:ext cx="2390776" cy="790576"/>
        </a:xfrm>
        <a:prstGeom prst="borderCallout1">
          <a:avLst>
            <a:gd name="adj1" fmla="val -1162"/>
            <a:gd name="adj2" fmla="val 92729"/>
            <a:gd name="adj3" fmla="val -52356"/>
            <a:gd name="adj4" fmla="val 73012"/>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b="1">
              <a:solidFill>
                <a:schemeClr val="bg1"/>
              </a:solidFill>
              <a:effectLst/>
              <a:latin typeface="+mn-lt"/>
              <a:ea typeface="+mn-ea"/>
              <a:cs typeface="+mn-cs"/>
            </a:rPr>
            <a:t>開始式又は競技開始日の前日から競技終了日までの宿泊が対象</a:t>
          </a:r>
          <a:endParaRPr lang="ja-JP" altLang="ja-JP" b="1">
            <a:solidFill>
              <a:schemeClr val="bg1"/>
            </a:solidFill>
            <a:effectLst/>
          </a:endParaRPr>
        </a:p>
        <a:p>
          <a:r>
            <a:rPr kumimoji="1" lang="ja-JP" altLang="ja-JP" sz="1100" b="1">
              <a:solidFill>
                <a:schemeClr val="bg1"/>
              </a:solidFill>
              <a:effectLst/>
              <a:latin typeface="+mn-lt"/>
              <a:ea typeface="+mn-ea"/>
              <a:cs typeface="+mn-cs"/>
            </a:rPr>
            <a:t>対象期間外は競技団体</a:t>
          </a:r>
          <a:r>
            <a:rPr kumimoji="1" lang="ja-JP" altLang="en-US" sz="1100" b="1">
              <a:solidFill>
                <a:schemeClr val="bg1"/>
              </a:solidFill>
              <a:effectLst/>
              <a:latin typeface="+mn-lt"/>
              <a:ea typeface="+mn-ea"/>
              <a:cs typeface="+mn-cs"/>
            </a:rPr>
            <a:t>負担</a:t>
          </a:r>
          <a:endParaRPr lang="ja-JP" altLang="ja-JP" b="1">
            <a:solidFill>
              <a:schemeClr val="bg1"/>
            </a:solidFill>
            <a:effectLst/>
          </a:endParaRPr>
        </a:p>
        <a:p>
          <a:pPr algn="l"/>
          <a:endParaRPr kumimoji="1" lang="en-US" altLang="ja-JP" sz="1100" b="1">
            <a:solidFill>
              <a:sysClr val="windowText" lastClr="000000"/>
            </a:solidFill>
            <a:latin typeface="+mn-ea"/>
            <a:ea typeface="+mn-ea"/>
          </a:endParaRPr>
        </a:p>
      </xdr:txBody>
    </xdr:sp>
    <xdr:clientData/>
  </xdr:twoCellAnchor>
  <xdr:twoCellAnchor>
    <xdr:from>
      <xdr:col>0</xdr:col>
      <xdr:colOff>1</xdr:colOff>
      <xdr:row>11</xdr:row>
      <xdr:rowOff>104775</xdr:rowOff>
    </xdr:from>
    <xdr:to>
      <xdr:col>6</xdr:col>
      <xdr:colOff>47626</xdr:colOff>
      <xdr:row>12</xdr:row>
      <xdr:rowOff>285750</xdr:rowOff>
    </xdr:to>
    <xdr:sp macro="" textlink="">
      <xdr:nvSpPr>
        <xdr:cNvPr id="8" name="線吹き出し 1 (枠付き) 8">
          <a:extLst>
            <a:ext uri="{FF2B5EF4-FFF2-40B4-BE49-F238E27FC236}">
              <a16:creationId xmlns:a16="http://schemas.microsoft.com/office/drawing/2014/main" id="{0085D5E8-56A0-46B6-94C5-9C87514EE09E}"/>
            </a:ext>
          </a:extLst>
        </xdr:cNvPr>
        <xdr:cNvSpPr/>
      </xdr:nvSpPr>
      <xdr:spPr>
        <a:xfrm>
          <a:off x="1" y="3771900"/>
          <a:ext cx="2171700" cy="571500"/>
        </a:xfrm>
        <a:prstGeom prst="borderCallout1">
          <a:avLst>
            <a:gd name="adj1" fmla="val 38664"/>
            <a:gd name="adj2" fmla="val 99750"/>
            <a:gd name="adj3" fmla="val 30607"/>
            <a:gd name="adj4" fmla="val 107171"/>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n-ea"/>
              <a:ea typeface="+mn-ea"/>
            </a:rPr>
            <a:t>最寄りのＩＣまたは駅名と</a:t>
          </a:r>
          <a:endParaRPr kumimoji="1" lang="en-US" altLang="ja-JP" sz="1100" b="1">
            <a:solidFill>
              <a:schemeClr val="bg1"/>
            </a:solidFill>
            <a:latin typeface="+mn-ea"/>
            <a:ea typeface="+mn-ea"/>
          </a:endParaRPr>
        </a:p>
        <a:p>
          <a:pPr algn="l"/>
          <a:r>
            <a:rPr kumimoji="1" lang="ja-JP" altLang="en-US" sz="1100" b="1">
              <a:solidFill>
                <a:schemeClr val="bg1"/>
              </a:solidFill>
              <a:latin typeface="+mn-ea"/>
              <a:ea typeface="+mn-ea"/>
            </a:rPr>
            <a:t>最終出口のＩＣまたは駅名を記入</a:t>
          </a:r>
          <a:endParaRPr kumimoji="1" lang="en-US" altLang="ja-JP" sz="1100" b="1">
            <a:solidFill>
              <a:srgbClr val="FF0000"/>
            </a:solidFill>
            <a:latin typeface="+mn-ea"/>
            <a:ea typeface="+mn-ea"/>
          </a:endParaRPr>
        </a:p>
      </xdr:txBody>
    </xdr:sp>
    <xdr:clientData/>
  </xdr:twoCellAnchor>
  <xdr:twoCellAnchor>
    <xdr:from>
      <xdr:col>12</xdr:col>
      <xdr:colOff>276225</xdr:colOff>
      <xdr:row>20</xdr:row>
      <xdr:rowOff>66675</xdr:rowOff>
    </xdr:from>
    <xdr:to>
      <xdr:col>15</xdr:col>
      <xdr:colOff>104775</xdr:colOff>
      <xdr:row>20</xdr:row>
      <xdr:rowOff>352425</xdr:rowOff>
    </xdr:to>
    <xdr:sp macro="" textlink="">
      <xdr:nvSpPr>
        <xdr:cNvPr id="10" name="楕円 9">
          <a:extLst>
            <a:ext uri="{FF2B5EF4-FFF2-40B4-BE49-F238E27FC236}">
              <a16:creationId xmlns:a16="http://schemas.microsoft.com/office/drawing/2014/main" id="{EDFD36C3-EBAF-47E0-B8B2-5891E10AECEB}"/>
            </a:ext>
          </a:extLst>
        </xdr:cNvPr>
        <xdr:cNvSpPr/>
      </xdr:nvSpPr>
      <xdr:spPr>
        <a:xfrm>
          <a:off x="4143375" y="7248525"/>
          <a:ext cx="676275"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266700</xdr:colOff>
      <xdr:row>1</xdr:row>
      <xdr:rowOff>142874</xdr:rowOff>
    </xdr:from>
    <xdr:to>
      <xdr:col>17</xdr:col>
      <xdr:colOff>276225</xdr:colOff>
      <xdr:row>2</xdr:row>
      <xdr:rowOff>114299</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619750" y="10601324"/>
          <a:ext cx="1104900" cy="371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記載例</a:t>
          </a:r>
        </a:p>
      </xdr:txBody>
    </xdr:sp>
    <xdr:clientData/>
  </xdr:twoCellAnchor>
  <xdr:twoCellAnchor>
    <xdr:from>
      <xdr:col>2</xdr:col>
      <xdr:colOff>311149</xdr:colOff>
      <xdr:row>4</xdr:row>
      <xdr:rowOff>111124</xdr:rowOff>
    </xdr:from>
    <xdr:to>
      <xdr:col>5</xdr:col>
      <xdr:colOff>19049</xdr:colOff>
      <xdr:row>4</xdr:row>
      <xdr:rowOff>380999</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1377949" y="1349374"/>
          <a:ext cx="688975" cy="2698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130174</xdr:colOff>
      <xdr:row>4</xdr:row>
      <xdr:rowOff>120649</xdr:rowOff>
    </xdr:from>
    <xdr:to>
      <xdr:col>7</xdr:col>
      <xdr:colOff>200024</xdr:colOff>
      <xdr:row>4</xdr:row>
      <xdr:rowOff>390524</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2178049" y="1358899"/>
          <a:ext cx="688975" cy="2698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D8CF-F8BE-4933-909B-7562779D7FE3}">
  <dimension ref="A1:S38"/>
  <sheetViews>
    <sheetView tabSelected="1" view="pageBreakPreview" zoomScaleNormal="100" zoomScaleSheetLayoutView="100" workbookViewId="0">
      <selection activeCell="T6" sqref="T6"/>
    </sheetView>
  </sheetViews>
  <sheetFormatPr defaultRowHeight="11.25" x14ac:dyDescent="0.15"/>
  <cols>
    <col min="1" max="1" width="1.75" style="5" customWidth="1"/>
    <col min="2" max="2" width="12.25" style="5" customWidth="1"/>
    <col min="3" max="3" width="4.875" style="5" customWidth="1"/>
    <col min="4" max="4" width="5" style="5" customWidth="1"/>
    <col min="5" max="5" width="3" style="5" bestFit="1" customWidth="1"/>
    <col min="6" max="6" width="4.5" style="5" customWidth="1"/>
    <col min="7" max="7" width="3.625" style="5" customWidth="1"/>
    <col min="8" max="8" width="5.875" style="5" customWidth="1"/>
    <col min="9" max="9" width="5.375" style="5" customWidth="1"/>
    <col min="10" max="10" width="3.625" style="5" customWidth="1"/>
    <col min="11" max="11" width="5.875" style="5" customWidth="1"/>
    <col min="12" max="12" width="5" style="5" customWidth="1"/>
    <col min="13" max="13" width="2.625" style="5" customWidth="1"/>
    <col min="14" max="14" width="6.875" style="5" customWidth="1"/>
    <col min="15" max="15" width="5.375" style="5" customWidth="1"/>
    <col min="16" max="17" width="4.5" style="5" customWidth="1"/>
    <col min="18" max="18" width="5" style="5" customWidth="1"/>
    <col min="19" max="256" width="9" style="5"/>
    <col min="257" max="257" width="1.75" style="5" customWidth="1"/>
    <col min="258" max="258" width="12.25" style="5" customWidth="1"/>
    <col min="259" max="259" width="4.875" style="5" customWidth="1"/>
    <col min="260" max="260" width="5" style="5" customWidth="1"/>
    <col min="261" max="261" width="3" style="5" bestFit="1" customWidth="1"/>
    <col min="262" max="262" width="4.5" style="5" customWidth="1"/>
    <col min="263" max="263" width="3.625" style="5" customWidth="1"/>
    <col min="264" max="264" width="5.875" style="5" customWidth="1"/>
    <col min="265" max="265" width="5.375" style="5" customWidth="1"/>
    <col min="266" max="266" width="3.625" style="5" customWidth="1"/>
    <col min="267" max="267" width="5.875" style="5" customWidth="1"/>
    <col min="268" max="268" width="5" style="5" customWidth="1"/>
    <col min="269" max="269" width="3.625" style="5" customWidth="1"/>
    <col min="270" max="270" width="5.875" style="5" customWidth="1"/>
    <col min="271" max="271" width="5.375" style="5" customWidth="1"/>
    <col min="272" max="273" width="4.5" style="5" customWidth="1"/>
    <col min="274" max="274" width="5" style="5" customWidth="1"/>
    <col min="275" max="512" width="9" style="5"/>
    <col min="513" max="513" width="1.75" style="5" customWidth="1"/>
    <col min="514" max="514" width="12.25" style="5" customWidth="1"/>
    <col min="515" max="515" width="4.875" style="5" customWidth="1"/>
    <col min="516" max="516" width="5" style="5" customWidth="1"/>
    <col min="517" max="517" width="3" style="5" bestFit="1" customWidth="1"/>
    <col min="518" max="518" width="4.5" style="5" customWidth="1"/>
    <col min="519" max="519" width="3.625" style="5" customWidth="1"/>
    <col min="520" max="520" width="5.875" style="5" customWidth="1"/>
    <col min="521" max="521" width="5.375" style="5" customWidth="1"/>
    <col min="522" max="522" width="3.625" style="5" customWidth="1"/>
    <col min="523" max="523" width="5.875" style="5" customWidth="1"/>
    <col min="524" max="524" width="5" style="5" customWidth="1"/>
    <col min="525" max="525" width="3.625" style="5" customWidth="1"/>
    <col min="526" max="526" width="5.875" style="5" customWidth="1"/>
    <col min="527" max="527" width="5.375" style="5" customWidth="1"/>
    <col min="528" max="529" width="4.5" style="5" customWidth="1"/>
    <col min="530" max="530" width="5" style="5" customWidth="1"/>
    <col min="531" max="768" width="9" style="5"/>
    <col min="769" max="769" width="1.75" style="5" customWidth="1"/>
    <col min="770" max="770" width="12.25" style="5" customWidth="1"/>
    <col min="771" max="771" width="4.875" style="5" customWidth="1"/>
    <col min="772" max="772" width="5" style="5" customWidth="1"/>
    <col min="773" max="773" width="3" style="5" bestFit="1" customWidth="1"/>
    <col min="774" max="774" width="4.5" style="5" customWidth="1"/>
    <col min="775" max="775" width="3.625" style="5" customWidth="1"/>
    <col min="776" max="776" width="5.875" style="5" customWidth="1"/>
    <col min="777" max="777" width="5.375" style="5" customWidth="1"/>
    <col min="778" max="778" width="3.625" style="5" customWidth="1"/>
    <col min="779" max="779" width="5.875" style="5" customWidth="1"/>
    <col min="780" max="780" width="5" style="5" customWidth="1"/>
    <col min="781" max="781" width="3.625" style="5" customWidth="1"/>
    <col min="782" max="782" width="5.875" style="5" customWidth="1"/>
    <col min="783" max="783" width="5.375" style="5" customWidth="1"/>
    <col min="784" max="785" width="4.5" style="5" customWidth="1"/>
    <col min="786" max="786" width="5" style="5" customWidth="1"/>
    <col min="787" max="1024" width="9" style="5"/>
    <col min="1025" max="1025" width="1.75" style="5" customWidth="1"/>
    <col min="1026" max="1026" width="12.25" style="5" customWidth="1"/>
    <col min="1027" max="1027" width="4.875" style="5" customWidth="1"/>
    <col min="1028" max="1028" width="5" style="5" customWidth="1"/>
    <col min="1029" max="1029" width="3" style="5" bestFit="1" customWidth="1"/>
    <col min="1030" max="1030" width="4.5" style="5" customWidth="1"/>
    <col min="1031" max="1031" width="3.625" style="5" customWidth="1"/>
    <col min="1032" max="1032" width="5.875" style="5" customWidth="1"/>
    <col min="1033" max="1033" width="5.375" style="5" customWidth="1"/>
    <col min="1034" max="1034" width="3.625" style="5" customWidth="1"/>
    <col min="1035" max="1035" width="5.875" style="5" customWidth="1"/>
    <col min="1036" max="1036" width="5" style="5" customWidth="1"/>
    <col min="1037" max="1037" width="3.625" style="5" customWidth="1"/>
    <col min="1038" max="1038" width="5.875" style="5" customWidth="1"/>
    <col min="1039" max="1039" width="5.375" style="5" customWidth="1"/>
    <col min="1040" max="1041" width="4.5" style="5" customWidth="1"/>
    <col min="1042" max="1042" width="5" style="5" customWidth="1"/>
    <col min="1043" max="1280" width="9" style="5"/>
    <col min="1281" max="1281" width="1.75" style="5" customWidth="1"/>
    <col min="1282" max="1282" width="12.25" style="5" customWidth="1"/>
    <col min="1283" max="1283" width="4.875" style="5" customWidth="1"/>
    <col min="1284" max="1284" width="5" style="5" customWidth="1"/>
    <col min="1285" max="1285" width="3" style="5" bestFit="1" customWidth="1"/>
    <col min="1286" max="1286" width="4.5" style="5" customWidth="1"/>
    <col min="1287" max="1287" width="3.625" style="5" customWidth="1"/>
    <col min="1288" max="1288" width="5.875" style="5" customWidth="1"/>
    <col min="1289" max="1289" width="5.375" style="5" customWidth="1"/>
    <col min="1290" max="1290" width="3.625" style="5" customWidth="1"/>
    <col min="1291" max="1291" width="5.875" style="5" customWidth="1"/>
    <col min="1292" max="1292" width="5" style="5" customWidth="1"/>
    <col min="1293" max="1293" width="3.625" style="5" customWidth="1"/>
    <col min="1294" max="1294" width="5.875" style="5" customWidth="1"/>
    <col min="1295" max="1295" width="5.375" style="5" customWidth="1"/>
    <col min="1296" max="1297" width="4.5" style="5" customWidth="1"/>
    <col min="1298" max="1298" width="5" style="5" customWidth="1"/>
    <col min="1299" max="1536" width="9" style="5"/>
    <col min="1537" max="1537" width="1.75" style="5" customWidth="1"/>
    <col min="1538" max="1538" width="12.25" style="5" customWidth="1"/>
    <col min="1539" max="1539" width="4.875" style="5" customWidth="1"/>
    <col min="1540" max="1540" width="5" style="5" customWidth="1"/>
    <col min="1541" max="1541" width="3" style="5" bestFit="1" customWidth="1"/>
    <col min="1542" max="1542" width="4.5" style="5" customWidth="1"/>
    <col min="1543" max="1543" width="3.625" style="5" customWidth="1"/>
    <col min="1544" max="1544" width="5.875" style="5" customWidth="1"/>
    <col min="1545" max="1545" width="5.375" style="5" customWidth="1"/>
    <col min="1546" max="1546" width="3.625" style="5" customWidth="1"/>
    <col min="1547" max="1547" width="5.875" style="5" customWidth="1"/>
    <col min="1548" max="1548" width="5" style="5" customWidth="1"/>
    <col min="1549" max="1549" width="3.625" style="5" customWidth="1"/>
    <col min="1550" max="1550" width="5.875" style="5" customWidth="1"/>
    <col min="1551" max="1551" width="5.375" style="5" customWidth="1"/>
    <col min="1552" max="1553" width="4.5" style="5" customWidth="1"/>
    <col min="1554" max="1554" width="5" style="5" customWidth="1"/>
    <col min="1555" max="1792" width="9" style="5"/>
    <col min="1793" max="1793" width="1.75" style="5" customWidth="1"/>
    <col min="1794" max="1794" width="12.25" style="5" customWidth="1"/>
    <col min="1795" max="1795" width="4.875" style="5" customWidth="1"/>
    <col min="1796" max="1796" width="5" style="5" customWidth="1"/>
    <col min="1797" max="1797" width="3" style="5" bestFit="1" customWidth="1"/>
    <col min="1798" max="1798" width="4.5" style="5" customWidth="1"/>
    <col min="1799" max="1799" width="3.625" style="5" customWidth="1"/>
    <col min="1800" max="1800" width="5.875" style="5" customWidth="1"/>
    <col min="1801" max="1801" width="5.375" style="5" customWidth="1"/>
    <col min="1802" max="1802" width="3.625" style="5" customWidth="1"/>
    <col min="1803" max="1803" width="5.875" style="5" customWidth="1"/>
    <col min="1804" max="1804" width="5" style="5" customWidth="1"/>
    <col min="1805" max="1805" width="3.625" style="5" customWidth="1"/>
    <col min="1806" max="1806" width="5.875" style="5" customWidth="1"/>
    <col min="1807" max="1807" width="5.375" style="5" customWidth="1"/>
    <col min="1808" max="1809" width="4.5" style="5" customWidth="1"/>
    <col min="1810" max="1810" width="5" style="5" customWidth="1"/>
    <col min="1811" max="2048" width="9" style="5"/>
    <col min="2049" max="2049" width="1.75" style="5" customWidth="1"/>
    <col min="2050" max="2050" width="12.25" style="5" customWidth="1"/>
    <col min="2051" max="2051" width="4.875" style="5" customWidth="1"/>
    <col min="2052" max="2052" width="5" style="5" customWidth="1"/>
    <col min="2053" max="2053" width="3" style="5" bestFit="1" customWidth="1"/>
    <col min="2054" max="2054" width="4.5" style="5" customWidth="1"/>
    <col min="2055" max="2055" width="3.625" style="5" customWidth="1"/>
    <col min="2056" max="2056" width="5.875" style="5" customWidth="1"/>
    <col min="2057" max="2057" width="5.375" style="5" customWidth="1"/>
    <col min="2058" max="2058" width="3.625" style="5" customWidth="1"/>
    <col min="2059" max="2059" width="5.875" style="5" customWidth="1"/>
    <col min="2060" max="2060" width="5" style="5" customWidth="1"/>
    <col min="2061" max="2061" width="3.625" style="5" customWidth="1"/>
    <col min="2062" max="2062" width="5.875" style="5" customWidth="1"/>
    <col min="2063" max="2063" width="5.375" style="5" customWidth="1"/>
    <col min="2064" max="2065" width="4.5" style="5" customWidth="1"/>
    <col min="2066" max="2066" width="5" style="5" customWidth="1"/>
    <col min="2067" max="2304" width="9" style="5"/>
    <col min="2305" max="2305" width="1.75" style="5" customWidth="1"/>
    <col min="2306" max="2306" width="12.25" style="5" customWidth="1"/>
    <col min="2307" max="2307" width="4.875" style="5" customWidth="1"/>
    <col min="2308" max="2308" width="5" style="5" customWidth="1"/>
    <col min="2309" max="2309" width="3" style="5" bestFit="1" customWidth="1"/>
    <col min="2310" max="2310" width="4.5" style="5" customWidth="1"/>
    <col min="2311" max="2311" width="3.625" style="5" customWidth="1"/>
    <col min="2312" max="2312" width="5.875" style="5" customWidth="1"/>
    <col min="2313" max="2313" width="5.375" style="5" customWidth="1"/>
    <col min="2314" max="2314" width="3.625" style="5" customWidth="1"/>
    <col min="2315" max="2315" width="5.875" style="5" customWidth="1"/>
    <col min="2316" max="2316" width="5" style="5" customWidth="1"/>
    <col min="2317" max="2317" width="3.625" style="5" customWidth="1"/>
    <col min="2318" max="2318" width="5.875" style="5" customWidth="1"/>
    <col min="2319" max="2319" width="5.375" style="5" customWidth="1"/>
    <col min="2320" max="2321" width="4.5" style="5" customWidth="1"/>
    <col min="2322" max="2322" width="5" style="5" customWidth="1"/>
    <col min="2323" max="2560" width="9" style="5"/>
    <col min="2561" max="2561" width="1.75" style="5" customWidth="1"/>
    <col min="2562" max="2562" width="12.25" style="5" customWidth="1"/>
    <col min="2563" max="2563" width="4.875" style="5" customWidth="1"/>
    <col min="2564" max="2564" width="5" style="5" customWidth="1"/>
    <col min="2565" max="2565" width="3" style="5" bestFit="1" customWidth="1"/>
    <col min="2566" max="2566" width="4.5" style="5" customWidth="1"/>
    <col min="2567" max="2567" width="3.625" style="5" customWidth="1"/>
    <col min="2568" max="2568" width="5.875" style="5" customWidth="1"/>
    <col min="2569" max="2569" width="5.375" style="5" customWidth="1"/>
    <col min="2570" max="2570" width="3.625" style="5" customWidth="1"/>
    <col min="2571" max="2571" width="5.875" style="5" customWidth="1"/>
    <col min="2572" max="2572" width="5" style="5" customWidth="1"/>
    <col min="2573" max="2573" width="3.625" style="5" customWidth="1"/>
    <col min="2574" max="2574" width="5.875" style="5" customWidth="1"/>
    <col min="2575" max="2575" width="5.375" style="5" customWidth="1"/>
    <col min="2576" max="2577" width="4.5" style="5" customWidth="1"/>
    <col min="2578" max="2578" width="5" style="5" customWidth="1"/>
    <col min="2579" max="2816" width="9" style="5"/>
    <col min="2817" max="2817" width="1.75" style="5" customWidth="1"/>
    <col min="2818" max="2818" width="12.25" style="5" customWidth="1"/>
    <col min="2819" max="2819" width="4.875" style="5" customWidth="1"/>
    <col min="2820" max="2820" width="5" style="5" customWidth="1"/>
    <col min="2821" max="2821" width="3" style="5" bestFit="1" customWidth="1"/>
    <col min="2822" max="2822" width="4.5" style="5" customWidth="1"/>
    <col min="2823" max="2823" width="3.625" style="5" customWidth="1"/>
    <col min="2824" max="2824" width="5.875" style="5" customWidth="1"/>
    <col min="2825" max="2825" width="5.375" style="5" customWidth="1"/>
    <col min="2826" max="2826" width="3.625" style="5" customWidth="1"/>
    <col min="2827" max="2827" width="5.875" style="5" customWidth="1"/>
    <col min="2828" max="2828" width="5" style="5" customWidth="1"/>
    <col min="2829" max="2829" width="3.625" style="5" customWidth="1"/>
    <col min="2830" max="2830" width="5.875" style="5" customWidth="1"/>
    <col min="2831" max="2831" width="5.375" style="5" customWidth="1"/>
    <col min="2832" max="2833" width="4.5" style="5" customWidth="1"/>
    <col min="2834" max="2834" width="5" style="5" customWidth="1"/>
    <col min="2835" max="3072" width="9" style="5"/>
    <col min="3073" max="3073" width="1.75" style="5" customWidth="1"/>
    <col min="3074" max="3074" width="12.25" style="5" customWidth="1"/>
    <col min="3075" max="3075" width="4.875" style="5" customWidth="1"/>
    <col min="3076" max="3076" width="5" style="5" customWidth="1"/>
    <col min="3077" max="3077" width="3" style="5" bestFit="1" customWidth="1"/>
    <col min="3078" max="3078" width="4.5" style="5" customWidth="1"/>
    <col min="3079" max="3079" width="3.625" style="5" customWidth="1"/>
    <col min="3080" max="3080" width="5.875" style="5" customWidth="1"/>
    <col min="3081" max="3081" width="5.375" style="5" customWidth="1"/>
    <col min="3082" max="3082" width="3.625" style="5" customWidth="1"/>
    <col min="3083" max="3083" width="5.875" style="5" customWidth="1"/>
    <col min="3084" max="3084" width="5" style="5" customWidth="1"/>
    <col min="3085" max="3085" width="3.625" style="5" customWidth="1"/>
    <col min="3086" max="3086" width="5.875" style="5" customWidth="1"/>
    <col min="3087" max="3087" width="5.375" style="5" customWidth="1"/>
    <col min="3088" max="3089" width="4.5" style="5" customWidth="1"/>
    <col min="3090" max="3090" width="5" style="5" customWidth="1"/>
    <col min="3091" max="3328" width="9" style="5"/>
    <col min="3329" max="3329" width="1.75" style="5" customWidth="1"/>
    <col min="3330" max="3330" width="12.25" style="5" customWidth="1"/>
    <col min="3331" max="3331" width="4.875" style="5" customWidth="1"/>
    <col min="3332" max="3332" width="5" style="5" customWidth="1"/>
    <col min="3333" max="3333" width="3" style="5" bestFit="1" customWidth="1"/>
    <col min="3334" max="3334" width="4.5" style="5" customWidth="1"/>
    <col min="3335" max="3335" width="3.625" style="5" customWidth="1"/>
    <col min="3336" max="3336" width="5.875" style="5" customWidth="1"/>
    <col min="3337" max="3337" width="5.375" style="5" customWidth="1"/>
    <col min="3338" max="3338" width="3.625" style="5" customWidth="1"/>
    <col min="3339" max="3339" width="5.875" style="5" customWidth="1"/>
    <col min="3340" max="3340" width="5" style="5" customWidth="1"/>
    <col min="3341" max="3341" width="3.625" style="5" customWidth="1"/>
    <col min="3342" max="3342" width="5.875" style="5" customWidth="1"/>
    <col min="3343" max="3343" width="5.375" style="5" customWidth="1"/>
    <col min="3344" max="3345" width="4.5" style="5" customWidth="1"/>
    <col min="3346" max="3346" width="5" style="5" customWidth="1"/>
    <col min="3347" max="3584" width="9" style="5"/>
    <col min="3585" max="3585" width="1.75" style="5" customWidth="1"/>
    <col min="3586" max="3586" width="12.25" style="5" customWidth="1"/>
    <col min="3587" max="3587" width="4.875" style="5" customWidth="1"/>
    <col min="3588" max="3588" width="5" style="5" customWidth="1"/>
    <col min="3589" max="3589" width="3" style="5" bestFit="1" customWidth="1"/>
    <col min="3590" max="3590" width="4.5" style="5" customWidth="1"/>
    <col min="3591" max="3591" width="3.625" style="5" customWidth="1"/>
    <col min="3592" max="3592" width="5.875" style="5" customWidth="1"/>
    <col min="3593" max="3593" width="5.375" style="5" customWidth="1"/>
    <col min="3594" max="3594" width="3.625" style="5" customWidth="1"/>
    <col min="3595" max="3595" width="5.875" style="5" customWidth="1"/>
    <col min="3596" max="3596" width="5" style="5" customWidth="1"/>
    <col min="3597" max="3597" width="3.625" style="5" customWidth="1"/>
    <col min="3598" max="3598" width="5.875" style="5" customWidth="1"/>
    <col min="3599" max="3599" width="5.375" style="5" customWidth="1"/>
    <col min="3600" max="3601" width="4.5" style="5" customWidth="1"/>
    <col min="3602" max="3602" width="5" style="5" customWidth="1"/>
    <col min="3603" max="3840" width="9" style="5"/>
    <col min="3841" max="3841" width="1.75" style="5" customWidth="1"/>
    <col min="3842" max="3842" width="12.25" style="5" customWidth="1"/>
    <col min="3843" max="3843" width="4.875" style="5" customWidth="1"/>
    <col min="3844" max="3844" width="5" style="5" customWidth="1"/>
    <col min="3845" max="3845" width="3" style="5" bestFit="1" customWidth="1"/>
    <col min="3846" max="3846" width="4.5" style="5" customWidth="1"/>
    <col min="3847" max="3847" width="3.625" style="5" customWidth="1"/>
    <col min="3848" max="3848" width="5.875" style="5" customWidth="1"/>
    <col min="3849" max="3849" width="5.375" style="5" customWidth="1"/>
    <col min="3850" max="3850" width="3.625" style="5" customWidth="1"/>
    <col min="3851" max="3851" width="5.875" style="5" customWidth="1"/>
    <col min="3852" max="3852" width="5" style="5" customWidth="1"/>
    <col min="3853" max="3853" width="3.625" style="5" customWidth="1"/>
    <col min="3854" max="3854" width="5.875" style="5" customWidth="1"/>
    <col min="3855" max="3855" width="5.375" style="5" customWidth="1"/>
    <col min="3856" max="3857" width="4.5" style="5" customWidth="1"/>
    <col min="3858" max="3858" width="5" style="5" customWidth="1"/>
    <col min="3859" max="4096" width="9" style="5"/>
    <col min="4097" max="4097" width="1.75" style="5" customWidth="1"/>
    <col min="4098" max="4098" width="12.25" style="5" customWidth="1"/>
    <col min="4099" max="4099" width="4.875" style="5" customWidth="1"/>
    <col min="4100" max="4100" width="5" style="5" customWidth="1"/>
    <col min="4101" max="4101" width="3" style="5" bestFit="1" customWidth="1"/>
    <col min="4102" max="4102" width="4.5" style="5" customWidth="1"/>
    <col min="4103" max="4103" width="3.625" style="5" customWidth="1"/>
    <col min="4104" max="4104" width="5.875" style="5" customWidth="1"/>
    <col min="4105" max="4105" width="5.375" style="5" customWidth="1"/>
    <col min="4106" max="4106" width="3.625" style="5" customWidth="1"/>
    <col min="4107" max="4107" width="5.875" style="5" customWidth="1"/>
    <col min="4108" max="4108" width="5" style="5" customWidth="1"/>
    <col min="4109" max="4109" width="3.625" style="5" customWidth="1"/>
    <col min="4110" max="4110" width="5.875" style="5" customWidth="1"/>
    <col min="4111" max="4111" width="5.375" style="5" customWidth="1"/>
    <col min="4112" max="4113" width="4.5" style="5" customWidth="1"/>
    <col min="4114" max="4114" width="5" style="5" customWidth="1"/>
    <col min="4115" max="4352" width="9" style="5"/>
    <col min="4353" max="4353" width="1.75" style="5" customWidth="1"/>
    <col min="4354" max="4354" width="12.25" style="5" customWidth="1"/>
    <col min="4355" max="4355" width="4.875" style="5" customWidth="1"/>
    <col min="4356" max="4356" width="5" style="5" customWidth="1"/>
    <col min="4357" max="4357" width="3" style="5" bestFit="1" customWidth="1"/>
    <col min="4358" max="4358" width="4.5" style="5" customWidth="1"/>
    <col min="4359" max="4359" width="3.625" style="5" customWidth="1"/>
    <col min="4360" max="4360" width="5.875" style="5" customWidth="1"/>
    <col min="4361" max="4361" width="5.375" style="5" customWidth="1"/>
    <col min="4362" max="4362" width="3.625" style="5" customWidth="1"/>
    <col min="4363" max="4363" width="5.875" style="5" customWidth="1"/>
    <col min="4364" max="4364" width="5" style="5" customWidth="1"/>
    <col min="4365" max="4365" width="3.625" style="5" customWidth="1"/>
    <col min="4366" max="4366" width="5.875" style="5" customWidth="1"/>
    <col min="4367" max="4367" width="5.375" style="5" customWidth="1"/>
    <col min="4368" max="4369" width="4.5" style="5" customWidth="1"/>
    <col min="4370" max="4370" width="5" style="5" customWidth="1"/>
    <col min="4371" max="4608" width="9" style="5"/>
    <col min="4609" max="4609" width="1.75" style="5" customWidth="1"/>
    <col min="4610" max="4610" width="12.25" style="5" customWidth="1"/>
    <col min="4611" max="4611" width="4.875" style="5" customWidth="1"/>
    <col min="4612" max="4612" width="5" style="5" customWidth="1"/>
    <col min="4613" max="4613" width="3" style="5" bestFit="1" customWidth="1"/>
    <col min="4614" max="4614" width="4.5" style="5" customWidth="1"/>
    <col min="4615" max="4615" width="3.625" style="5" customWidth="1"/>
    <col min="4616" max="4616" width="5.875" style="5" customWidth="1"/>
    <col min="4617" max="4617" width="5.375" style="5" customWidth="1"/>
    <col min="4618" max="4618" width="3.625" style="5" customWidth="1"/>
    <col min="4619" max="4619" width="5.875" style="5" customWidth="1"/>
    <col min="4620" max="4620" width="5" style="5" customWidth="1"/>
    <col min="4621" max="4621" width="3.625" style="5" customWidth="1"/>
    <col min="4622" max="4622" width="5.875" style="5" customWidth="1"/>
    <col min="4623" max="4623" width="5.375" style="5" customWidth="1"/>
    <col min="4624" max="4625" width="4.5" style="5" customWidth="1"/>
    <col min="4626" max="4626" width="5" style="5" customWidth="1"/>
    <col min="4627" max="4864" width="9" style="5"/>
    <col min="4865" max="4865" width="1.75" style="5" customWidth="1"/>
    <col min="4866" max="4866" width="12.25" style="5" customWidth="1"/>
    <col min="4867" max="4867" width="4.875" style="5" customWidth="1"/>
    <col min="4868" max="4868" width="5" style="5" customWidth="1"/>
    <col min="4869" max="4869" width="3" style="5" bestFit="1" customWidth="1"/>
    <col min="4870" max="4870" width="4.5" style="5" customWidth="1"/>
    <col min="4871" max="4871" width="3.625" style="5" customWidth="1"/>
    <col min="4872" max="4872" width="5.875" style="5" customWidth="1"/>
    <col min="4873" max="4873" width="5.375" style="5" customWidth="1"/>
    <col min="4874" max="4874" width="3.625" style="5" customWidth="1"/>
    <col min="4875" max="4875" width="5.875" style="5" customWidth="1"/>
    <col min="4876" max="4876" width="5" style="5" customWidth="1"/>
    <col min="4877" max="4877" width="3.625" style="5" customWidth="1"/>
    <col min="4878" max="4878" width="5.875" style="5" customWidth="1"/>
    <col min="4879" max="4879" width="5.375" style="5" customWidth="1"/>
    <col min="4880" max="4881" width="4.5" style="5" customWidth="1"/>
    <col min="4882" max="4882" width="5" style="5" customWidth="1"/>
    <col min="4883" max="5120" width="9" style="5"/>
    <col min="5121" max="5121" width="1.75" style="5" customWidth="1"/>
    <col min="5122" max="5122" width="12.25" style="5" customWidth="1"/>
    <col min="5123" max="5123" width="4.875" style="5" customWidth="1"/>
    <col min="5124" max="5124" width="5" style="5" customWidth="1"/>
    <col min="5125" max="5125" width="3" style="5" bestFit="1" customWidth="1"/>
    <col min="5126" max="5126" width="4.5" style="5" customWidth="1"/>
    <col min="5127" max="5127" width="3.625" style="5" customWidth="1"/>
    <col min="5128" max="5128" width="5.875" style="5" customWidth="1"/>
    <col min="5129" max="5129" width="5.375" style="5" customWidth="1"/>
    <col min="5130" max="5130" width="3.625" style="5" customWidth="1"/>
    <col min="5131" max="5131" width="5.875" style="5" customWidth="1"/>
    <col min="5132" max="5132" width="5" style="5" customWidth="1"/>
    <col min="5133" max="5133" width="3.625" style="5" customWidth="1"/>
    <col min="5134" max="5134" width="5.875" style="5" customWidth="1"/>
    <col min="5135" max="5135" width="5.375" style="5" customWidth="1"/>
    <col min="5136" max="5137" width="4.5" style="5" customWidth="1"/>
    <col min="5138" max="5138" width="5" style="5" customWidth="1"/>
    <col min="5139" max="5376" width="9" style="5"/>
    <col min="5377" max="5377" width="1.75" style="5" customWidth="1"/>
    <col min="5378" max="5378" width="12.25" style="5" customWidth="1"/>
    <col min="5379" max="5379" width="4.875" style="5" customWidth="1"/>
    <col min="5380" max="5380" width="5" style="5" customWidth="1"/>
    <col min="5381" max="5381" width="3" style="5" bestFit="1" customWidth="1"/>
    <col min="5382" max="5382" width="4.5" style="5" customWidth="1"/>
    <col min="5383" max="5383" width="3.625" style="5" customWidth="1"/>
    <col min="5384" max="5384" width="5.875" style="5" customWidth="1"/>
    <col min="5385" max="5385" width="5.375" style="5" customWidth="1"/>
    <col min="5386" max="5386" width="3.625" style="5" customWidth="1"/>
    <col min="5387" max="5387" width="5.875" style="5" customWidth="1"/>
    <col min="5388" max="5388" width="5" style="5" customWidth="1"/>
    <col min="5389" max="5389" width="3.625" style="5" customWidth="1"/>
    <col min="5390" max="5390" width="5.875" style="5" customWidth="1"/>
    <col min="5391" max="5391" width="5.375" style="5" customWidth="1"/>
    <col min="5392" max="5393" width="4.5" style="5" customWidth="1"/>
    <col min="5394" max="5394" width="5" style="5" customWidth="1"/>
    <col min="5395" max="5632" width="9" style="5"/>
    <col min="5633" max="5633" width="1.75" style="5" customWidth="1"/>
    <col min="5634" max="5634" width="12.25" style="5" customWidth="1"/>
    <col min="5635" max="5635" width="4.875" style="5" customWidth="1"/>
    <col min="5636" max="5636" width="5" style="5" customWidth="1"/>
    <col min="5637" max="5637" width="3" style="5" bestFit="1" customWidth="1"/>
    <col min="5638" max="5638" width="4.5" style="5" customWidth="1"/>
    <col min="5639" max="5639" width="3.625" style="5" customWidth="1"/>
    <col min="5640" max="5640" width="5.875" style="5" customWidth="1"/>
    <col min="5641" max="5641" width="5.375" style="5" customWidth="1"/>
    <col min="5642" max="5642" width="3.625" style="5" customWidth="1"/>
    <col min="5643" max="5643" width="5.875" style="5" customWidth="1"/>
    <col min="5644" max="5644" width="5" style="5" customWidth="1"/>
    <col min="5645" max="5645" width="3.625" style="5" customWidth="1"/>
    <col min="5646" max="5646" width="5.875" style="5" customWidth="1"/>
    <col min="5647" max="5647" width="5.375" style="5" customWidth="1"/>
    <col min="5648" max="5649" width="4.5" style="5" customWidth="1"/>
    <col min="5650" max="5650" width="5" style="5" customWidth="1"/>
    <col min="5651" max="5888" width="9" style="5"/>
    <col min="5889" max="5889" width="1.75" style="5" customWidth="1"/>
    <col min="5890" max="5890" width="12.25" style="5" customWidth="1"/>
    <col min="5891" max="5891" width="4.875" style="5" customWidth="1"/>
    <col min="5892" max="5892" width="5" style="5" customWidth="1"/>
    <col min="5893" max="5893" width="3" style="5" bestFit="1" customWidth="1"/>
    <col min="5894" max="5894" width="4.5" style="5" customWidth="1"/>
    <col min="5895" max="5895" width="3.625" style="5" customWidth="1"/>
    <col min="5896" max="5896" width="5.875" style="5" customWidth="1"/>
    <col min="5897" max="5897" width="5.375" style="5" customWidth="1"/>
    <col min="5898" max="5898" width="3.625" style="5" customWidth="1"/>
    <col min="5899" max="5899" width="5.875" style="5" customWidth="1"/>
    <col min="5900" max="5900" width="5" style="5" customWidth="1"/>
    <col min="5901" max="5901" width="3.625" style="5" customWidth="1"/>
    <col min="5902" max="5902" width="5.875" style="5" customWidth="1"/>
    <col min="5903" max="5903" width="5.375" style="5" customWidth="1"/>
    <col min="5904" max="5905" width="4.5" style="5" customWidth="1"/>
    <col min="5906" max="5906" width="5" style="5" customWidth="1"/>
    <col min="5907" max="6144" width="9" style="5"/>
    <col min="6145" max="6145" width="1.75" style="5" customWidth="1"/>
    <col min="6146" max="6146" width="12.25" style="5" customWidth="1"/>
    <col min="6147" max="6147" width="4.875" style="5" customWidth="1"/>
    <col min="6148" max="6148" width="5" style="5" customWidth="1"/>
    <col min="6149" max="6149" width="3" style="5" bestFit="1" customWidth="1"/>
    <col min="6150" max="6150" width="4.5" style="5" customWidth="1"/>
    <col min="6151" max="6151" width="3.625" style="5" customWidth="1"/>
    <col min="6152" max="6152" width="5.875" style="5" customWidth="1"/>
    <col min="6153" max="6153" width="5.375" style="5" customWidth="1"/>
    <col min="6154" max="6154" width="3.625" style="5" customWidth="1"/>
    <col min="6155" max="6155" width="5.875" style="5" customWidth="1"/>
    <col min="6156" max="6156" width="5" style="5" customWidth="1"/>
    <col min="6157" max="6157" width="3.625" style="5" customWidth="1"/>
    <col min="6158" max="6158" width="5.875" style="5" customWidth="1"/>
    <col min="6159" max="6159" width="5.375" style="5" customWidth="1"/>
    <col min="6160" max="6161" width="4.5" style="5" customWidth="1"/>
    <col min="6162" max="6162" width="5" style="5" customWidth="1"/>
    <col min="6163" max="6400" width="9" style="5"/>
    <col min="6401" max="6401" width="1.75" style="5" customWidth="1"/>
    <col min="6402" max="6402" width="12.25" style="5" customWidth="1"/>
    <col min="6403" max="6403" width="4.875" style="5" customWidth="1"/>
    <col min="6404" max="6404" width="5" style="5" customWidth="1"/>
    <col min="6405" max="6405" width="3" style="5" bestFit="1" customWidth="1"/>
    <col min="6406" max="6406" width="4.5" style="5" customWidth="1"/>
    <col min="6407" max="6407" width="3.625" style="5" customWidth="1"/>
    <col min="6408" max="6408" width="5.875" style="5" customWidth="1"/>
    <col min="6409" max="6409" width="5.375" style="5" customWidth="1"/>
    <col min="6410" max="6410" width="3.625" style="5" customWidth="1"/>
    <col min="6411" max="6411" width="5.875" style="5" customWidth="1"/>
    <col min="6412" max="6412" width="5" style="5" customWidth="1"/>
    <col min="6413" max="6413" width="3.625" style="5" customWidth="1"/>
    <col min="6414" max="6414" width="5.875" style="5" customWidth="1"/>
    <col min="6415" max="6415" width="5.375" style="5" customWidth="1"/>
    <col min="6416" max="6417" width="4.5" style="5" customWidth="1"/>
    <col min="6418" max="6418" width="5" style="5" customWidth="1"/>
    <col min="6419" max="6656" width="9" style="5"/>
    <col min="6657" max="6657" width="1.75" style="5" customWidth="1"/>
    <col min="6658" max="6658" width="12.25" style="5" customWidth="1"/>
    <col min="6659" max="6659" width="4.875" style="5" customWidth="1"/>
    <col min="6660" max="6660" width="5" style="5" customWidth="1"/>
    <col min="6661" max="6661" width="3" style="5" bestFit="1" customWidth="1"/>
    <col min="6662" max="6662" width="4.5" style="5" customWidth="1"/>
    <col min="6663" max="6663" width="3.625" style="5" customWidth="1"/>
    <col min="6664" max="6664" width="5.875" style="5" customWidth="1"/>
    <col min="6665" max="6665" width="5.375" style="5" customWidth="1"/>
    <col min="6666" max="6666" width="3.625" style="5" customWidth="1"/>
    <col min="6667" max="6667" width="5.875" style="5" customWidth="1"/>
    <col min="6668" max="6668" width="5" style="5" customWidth="1"/>
    <col min="6669" max="6669" width="3.625" style="5" customWidth="1"/>
    <col min="6670" max="6670" width="5.875" style="5" customWidth="1"/>
    <col min="6671" max="6671" width="5.375" style="5" customWidth="1"/>
    <col min="6672" max="6673" width="4.5" style="5" customWidth="1"/>
    <col min="6674" max="6674" width="5" style="5" customWidth="1"/>
    <col min="6675" max="6912" width="9" style="5"/>
    <col min="6913" max="6913" width="1.75" style="5" customWidth="1"/>
    <col min="6914" max="6914" width="12.25" style="5" customWidth="1"/>
    <col min="6915" max="6915" width="4.875" style="5" customWidth="1"/>
    <col min="6916" max="6916" width="5" style="5" customWidth="1"/>
    <col min="6917" max="6917" width="3" style="5" bestFit="1" customWidth="1"/>
    <col min="6918" max="6918" width="4.5" style="5" customWidth="1"/>
    <col min="6919" max="6919" width="3.625" style="5" customWidth="1"/>
    <col min="6920" max="6920" width="5.875" style="5" customWidth="1"/>
    <col min="6921" max="6921" width="5.375" style="5" customWidth="1"/>
    <col min="6922" max="6922" width="3.625" style="5" customWidth="1"/>
    <col min="6923" max="6923" width="5.875" style="5" customWidth="1"/>
    <col min="6924" max="6924" width="5" style="5" customWidth="1"/>
    <col min="6925" max="6925" width="3.625" style="5" customWidth="1"/>
    <col min="6926" max="6926" width="5.875" style="5" customWidth="1"/>
    <col min="6927" max="6927" width="5.375" style="5" customWidth="1"/>
    <col min="6928" max="6929" width="4.5" style="5" customWidth="1"/>
    <col min="6930" max="6930" width="5" style="5" customWidth="1"/>
    <col min="6931" max="7168" width="9" style="5"/>
    <col min="7169" max="7169" width="1.75" style="5" customWidth="1"/>
    <col min="7170" max="7170" width="12.25" style="5" customWidth="1"/>
    <col min="7171" max="7171" width="4.875" style="5" customWidth="1"/>
    <col min="7172" max="7172" width="5" style="5" customWidth="1"/>
    <col min="7173" max="7173" width="3" style="5" bestFit="1" customWidth="1"/>
    <col min="7174" max="7174" width="4.5" style="5" customWidth="1"/>
    <col min="7175" max="7175" width="3.625" style="5" customWidth="1"/>
    <col min="7176" max="7176" width="5.875" style="5" customWidth="1"/>
    <col min="7177" max="7177" width="5.375" style="5" customWidth="1"/>
    <col min="7178" max="7178" width="3.625" style="5" customWidth="1"/>
    <col min="7179" max="7179" width="5.875" style="5" customWidth="1"/>
    <col min="7180" max="7180" width="5" style="5" customWidth="1"/>
    <col min="7181" max="7181" width="3.625" style="5" customWidth="1"/>
    <col min="7182" max="7182" width="5.875" style="5" customWidth="1"/>
    <col min="7183" max="7183" width="5.375" style="5" customWidth="1"/>
    <col min="7184" max="7185" width="4.5" style="5" customWidth="1"/>
    <col min="7186" max="7186" width="5" style="5" customWidth="1"/>
    <col min="7187" max="7424" width="9" style="5"/>
    <col min="7425" max="7425" width="1.75" style="5" customWidth="1"/>
    <col min="7426" max="7426" width="12.25" style="5" customWidth="1"/>
    <col min="7427" max="7427" width="4.875" style="5" customWidth="1"/>
    <col min="7428" max="7428" width="5" style="5" customWidth="1"/>
    <col min="7429" max="7429" width="3" style="5" bestFit="1" customWidth="1"/>
    <col min="7430" max="7430" width="4.5" style="5" customWidth="1"/>
    <col min="7431" max="7431" width="3.625" style="5" customWidth="1"/>
    <col min="7432" max="7432" width="5.875" style="5" customWidth="1"/>
    <col min="7433" max="7433" width="5.375" style="5" customWidth="1"/>
    <col min="7434" max="7434" width="3.625" style="5" customWidth="1"/>
    <col min="7435" max="7435" width="5.875" style="5" customWidth="1"/>
    <col min="7436" max="7436" width="5" style="5" customWidth="1"/>
    <col min="7437" max="7437" width="3.625" style="5" customWidth="1"/>
    <col min="7438" max="7438" width="5.875" style="5" customWidth="1"/>
    <col min="7439" max="7439" width="5.375" style="5" customWidth="1"/>
    <col min="7440" max="7441" width="4.5" style="5" customWidth="1"/>
    <col min="7442" max="7442" width="5" style="5" customWidth="1"/>
    <col min="7443" max="7680" width="9" style="5"/>
    <col min="7681" max="7681" width="1.75" style="5" customWidth="1"/>
    <col min="7682" max="7682" width="12.25" style="5" customWidth="1"/>
    <col min="7683" max="7683" width="4.875" style="5" customWidth="1"/>
    <col min="7684" max="7684" width="5" style="5" customWidth="1"/>
    <col min="7685" max="7685" width="3" style="5" bestFit="1" customWidth="1"/>
    <col min="7686" max="7686" width="4.5" style="5" customWidth="1"/>
    <col min="7687" max="7687" width="3.625" style="5" customWidth="1"/>
    <col min="7688" max="7688" width="5.875" style="5" customWidth="1"/>
    <col min="7689" max="7689" width="5.375" style="5" customWidth="1"/>
    <col min="7690" max="7690" width="3.625" style="5" customWidth="1"/>
    <col min="7691" max="7691" width="5.875" style="5" customWidth="1"/>
    <col min="7692" max="7692" width="5" style="5" customWidth="1"/>
    <col min="7693" max="7693" width="3.625" style="5" customWidth="1"/>
    <col min="7694" max="7694" width="5.875" style="5" customWidth="1"/>
    <col min="7695" max="7695" width="5.375" style="5" customWidth="1"/>
    <col min="7696" max="7697" width="4.5" style="5" customWidth="1"/>
    <col min="7698" max="7698" width="5" style="5" customWidth="1"/>
    <col min="7699" max="7936" width="9" style="5"/>
    <col min="7937" max="7937" width="1.75" style="5" customWidth="1"/>
    <col min="7938" max="7938" width="12.25" style="5" customWidth="1"/>
    <col min="7939" max="7939" width="4.875" style="5" customWidth="1"/>
    <col min="7940" max="7940" width="5" style="5" customWidth="1"/>
    <col min="7941" max="7941" width="3" style="5" bestFit="1" customWidth="1"/>
    <col min="7942" max="7942" width="4.5" style="5" customWidth="1"/>
    <col min="7943" max="7943" width="3.625" style="5" customWidth="1"/>
    <col min="7944" max="7944" width="5.875" style="5" customWidth="1"/>
    <col min="7945" max="7945" width="5.375" style="5" customWidth="1"/>
    <col min="7946" max="7946" width="3.625" style="5" customWidth="1"/>
    <col min="7947" max="7947" width="5.875" style="5" customWidth="1"/>
    <col min="7948" max="7948" width="5" style="5" customWidth="1"/>
    <col min="7949" max="7949" width="3.625" style="5" customWidth="1"/>
    <col min="7950" max="7950" width="5.875" style="5" customWidth="1"/>
    <col min="7951" max="7951" width="5.375" style="5" customWidth="1"/>
    <col min="7952" max="7953" width="4.5" style="5" customWidth="1"/>
    <col min="7954" max="7954" width="5" style="5" customWidth="1"/>
    <col min="7955" max="8192" width="9" style="5"/>
    <col min="8193" max="8193" width="1.75" style="5" customWidth="1"/>
    <col min="8194" max="8194" width="12.25" style="5" customWidth="1"/>
    <col min="8195" max="8195" width="4.875" style="5" customWidth="1"/>
    <col min="8196" max="8196" width="5" style="5" customWidth="1"/>
    <col min="8197" max="8197" width="3" style="5" bestFit="1" customWidth="1"/>
    <col min="8198" max="8198" width="4.5" style="5" customWidth="1"/>
    <col min="8199" max="8199" width="3.625" style="5" customWidth="1"/>
    <col min="8200" max="8200" width="5.875" style="5" customWidth="1"/>
    <col min="8201" max="8201" width="5.375" style="5" customWidth="1"/>
    <col min="8202" max="8202" width="3.625" style="5" customWidth="1"/>
    <col min="8203" max="8203" width="5.875" style="5" customWidth="1"/>
    <col min="8204" max="8204" width="5" style="5" customWidth="1"/>
    <col min="8205" max="8205" width="3.625" style="5" customWidth="1"/>
    <col min="8206" max="8206" width="5.875" style="5" customWidth="1"/>
    <col min="8207" max="8207" width="5.375" style="5" customWidth="1"/>
    <col min="8208" max="8209" width="4.5" style="5" customWidth="1"/>
    <col min="8210" max="8210" width="5" style="5" customWidth="1"/>
    <col min="8211" max="8448" width="9" style="5"/>
    <col min="8449" max="8449" width="1.75" style="5" customWidth="1"/>
    <col min="8450" max="8450" width="12.25" style="5" customWidth="1"/>
    <col min="8451" max="8451" width="4.875" style="5" customWidth="1"/>
    <col min="8452" max="8452" width="5" style="5" customWidth="1"/>
    <col min="8453" max="8453" width="3" style="5" bestFit="1" customWidth="1"/>
    <col min="8454" max="8454" width="4.5" style="5" customWidth="1"/>
    <col min="8455" max="8455" width="3.625" style="5" customWidth="1"/>
    <col min="8456" max="8456" width="5.875" style="5" customWidth="1"/>
    <col min="8457" max="8457" width="5.375" style="5" customWidth="1"/>
    <col min="8458" max="8458" width="3.625" style="5" customWidth="1"/>
    <col min="8459" max="8459" width="5.875" style="5" customWidth="1"/>
    <col min="8460" max="8460" width="5" style="5" customWidth="1"/>
    <col min="8461" max="8461" width="3.625" style="5" customWidth="1"/>
    <col min="8462" max="8462" width="5.875" style="5" customWidth="1"/>
    <col min="8463" max="8463" width="5.375" style="5" customWidth="1"/>
    <col min="8464" max="8465" width="4.5" style="5" customWidth="1"/>
    <col min="8466" max="8466" width="5" style="5" customWidth="1"/>
    <col min="8467" max="8704" width="9" style="5"/>
    <col min="8705" max="8705" width="1.75" style="5" customWidth="1"/>
    <col min="8706" max="8706" width="12.25" style="5" customWidth="1"/>
    <col min="8707" max="8707" width="4.875" style="5" customWidth="1"/>
    <col min="8708" max="8708" width="5" style="5" customWidth="1"/>
    <col min="8709" max="8709" width="3" style="5" bestFit="1" customWidth="1"/>
    <col min="8710" max="8710" width="4.5" style="5" customWidth="1"/>
    <col min="8711" max="8711" width="3.625" style="5" customWidth="1"/>
    <col min="8712" max="8712" width="5.875" style="5" customWidth="1"/>
    <col min="8713" max="8713" width="5.375" style="5" customWidth="1"/>
    <col min="8714" max="8714" width="3.625" style="5" customWidth="1"/>
    <col min="8715" max="8715" width="5.875" style="5" customWidth="1"/>
    <col min="8716" max="8716" width="5" style="5" customWidth="1"/>
    <col min="8717" max="8717" width="3.625" style="5" customWidth="1"/>
    <col min="8718" max="8718" width="5.875" style="5" customWidth="1"/>
    <col min="8719" max="8719" width="5.375" style="5" customWidth="1"/>
    <col min="8720" max="8721" width="4.5" style="5" customWidth="1"/>
    <col min="8722" max="8722" width="5" style="5" customWidth="1"/>
    <col min="8723" max="8960" width="9" style="5"/>
    <col min="8961" max="8961" width="1.75" style="5" customWidth="1"/>
    <col min="8962" max="8962" width="12.25" style="5" customWidth="1"/>
    <col min="8963" max="8963" width="4.875" style="5" customWidth="1"/>
    <col min="8964" max="8964" width="5" style="5" customWidth="1"/>
    <col min="8965" max="8965" width="3" style="5" bestFit="1" customWidth="1"/>
    <col min="8966" max="8966" width="4.5" style="5" customWidth="1"/>
    <col min="8967" max="8967" width="3.625" style="5" customWidth="1"/>
    <col min="8968" max="8968" width="5.875" style="5" customWidth="1"/>
    <col min="8969" max="8969" width="5.375" style="5" customWidth="1"/>
    <col min="8970" max="8970" width="3.625" style="5" customWidth="1"/>
    <col min="8971" max="8971" width="5.875" style="5" customWidth="1"/>
    <col min="8972" max="8972" width="5" style="5" customWidth="1"/>
    <col min="8973" max="8973" width="3.625" style="5" customWidth="1"/>
    <col min="8974" max="8974" width="5.875" style="5" customWidth="1"/>
    <col min="8975" max="8975" width="5.375" style="5" customWidth="1"/>
    <col min="8976" max="8977" width="4.5" style="5" customWidth="1"/>
    <col min="8978" max="8978" width="5" style="5" customWidth="1"/>
    <col min="8979" max="9216" width="9" style="5"/>
    <col min="9217" max="9217" width="1.75" style="5" customWidth="1"/>
    <col min="9218" max="9218" width="12.25" style="5" customWidth="1"/>
    <col min="9219" max="9219" width="4.875" style="5" customWidth="1"/>
    <col min="9220" max="9220" width="5" style="5" customWidth="1"/>
    <col min="9221" max="9221" width="3" style="5" bestFit="1" customWidth="1"/>
    <col min="9222" max="9222" width="4.5" style="5" customWidth="1"/>
    <col min="9223" max="9223" width="3.625" style="5" customWidth="1"/>
    <col min="9224" max="9224" width="5.875" style="5" customWidth="1"/>
    <col min="9225" max="9225" width="5.375" style="5" customWidth="1"/>
    <col min="9226" max="9226" width="3.625" style="5" customWidth="1"/>
    <col min="9227" max="9227" width="5.875" style="5" customWidth="1"/>
    <col min="9228" max="9228" width="5" style="5" customWidth="1"/>
    <col min="9229" max="9229" width="3.625" style="5" customWidth="1"/>
    <col min="9230" max="9230" width="5.875" style="5" customWidth="1"/>
    <col min="9231" max="9231" width="5.375" style="5" customWidth="1"/>
    <col min="9232" max="9233" width="4.5" style="5" customWidth="1"/>
    <col min="9234" max="9234" width="5" style="5" customWidth="1"/>
    <col min="9235" max="9472" width="9" style="5"/>
    <col min="9473" max="9473" width="1.75" style="5" customWidth="1"/>
    <col min="9474" max="9474" width="12.25" style="5" customWidth="1"/>
    <col min="9475" max="9475" width="4.875" style="5" customWidth="1"/>
    <col min="9476" max="9476" width="5" style="5" customWidth="1"/>
    <col min="9477" max="9477" width="3" style="5" bestFit="1" customWidth="1"/>
    <col min="9478" max="9478" width="4.5" style="5" customWidth="1"/>
    <col min="9479" max="9479" width="3.625" style="5" customWidth="1"/>
    <col min="9480" max="9480" width="5.875" style="5" customWidth="1"/>
    <col min="9481" max="9481" width="5.375" style="5" customWidth="1"/>
    <col min="9482" max="9482" width="3.625" style="5" customWidth="1"/>
    <col min="9483" max="9483" width="5.875" style="5" customWidth="1"/>
    <col min="9484" max="9484" width="5" style="5" customWidth="1"/>
    <col min="9485" max="9485" width="3.625" style="5" customWidth="1"/>
    <col min="9486" max="9486" width="5.875" style="5" customWidth="1"/>
    <col min="9487" max="9487" width="5.375" style="5" customWidth="1"/>
    <col min="9488" max="9489" width="4.5" style="5" customWidth="1"/>
    <col min="9490" max="9490" width="5" style="5" customWidth="1"/>
    <col min="9491" max="9728" width="9" style="5"/>
    <col min="9729" max="9729" width="1.75" style="5" customWidth="1"/>
    <col min="9730" max="9730" width="12.25" style="5" customWidth="1"/>
    <col min="9731" max="9731" width="4.875" style="5" customWidth="1"/>
    <col min="9732" max="9732" width="5" style="5" customWidth="1"/>
    <col min="9733" max="9733" width="3" style="5" bestFit="1" customWidth="1"/>
    <col min="9734" max="9734" width="4.5" style="5" customWidth="1"/>
    <col min="9735" max="9735" width="3.625" style="5" customWidth="1"/>
    <col min="9736" max="9736" width="5.875" style="5" customWidth="1"/>
    <col min="9737" max="9737" width="5.375" style="5" customWidth="1"/>
    <col min="9738" max="9738" width="3.625" style="5" customWidth="1"/>
    <col min="9739" max="9739" width="5.875" style="5" customWidth="1"/>
    <col min="9740" max="9740" width="5" style="5" customWidth="1"/>
    <col min="9741" max="9741" width="3.625" style="5" customWidth="1"/>
    <col min="9742" max="9742" width="5.875" style="5" customWidth="1"/>
    <col min="9743" max="9743" width="5.375" style="5" customWidth="1"/>
    <col min="9744" max="9745" width="4.5" style="5" customWidth="1"/>
    <col min="9746" max="9746" width="5" style="5" customWidth="1"/>
    <col min="9747" max="9984" width="9" style="5"/>
    <col min="9985" max="9985" width="1.75" style="5" customWidth="1"/>
    <col min="9986" max="9986" width="12.25" style="5" customWidth="1"/>
    <col min="9987" max="9987" width="4.875" style="5" customWidth="1"/>
    <col min="9988" max="9988" width="5" style="5" customWidth="1"/>
    <col min="9989" max="9989" width="3" style="5" bestFit="1" customWidth="1"/>
    <col min="9990" max="9990" width="4.5" style="5" customWidth="1"/>
    <col min="9991" max="9991" width="3.625" style="5" customWidth="1"/>
    <col min="9992" max="9992" width="5.875" style="5" customWidth="1"/>
    <col min="9993" max="9993" width="5.375" style="5" customWidth="1"/>
    <col min="9994" max="9994" width="3.625" style="5" customWidth="1"/>
    <col min="9995" max="9995" width="5.875" style="5" customWidth="1"/>
    <col min="9996" max="9996" width="5" style="5" customWidth="1"/>
    <col min="9997" max="9997" width="3.625" style="5" customWidth="1"/>
    <col min="9998" max="9998" width="5.875" style="5" customWidth="1"/>
    <col min="9999" max="9999" width="5.375" style="5" customWidth="1"/>
    <col min="10000" max="10001" width="4.5" style="5" customWidth="1"/>
    <col min="10002" max="10002" width="5" style="5" customWidth="1"/>
    <col min="10003" max="10240" width="9" style="5"/>
    <col min="10241" max="10241" width="1.75" style="5" customWidth="1"/>
    <col min="10242" max="10242" width="12.25" style="5" customWidth="1"/>
    <col min="10243" max="10243" width="4.875" style="5" customWidth="1"/>
    <col min="10244" max="10244" width="5" style="5" customWidth="1"/>
    <col min="10245" max="10245" width="3" style="5" bestFit="1" customWidth="1"/>
    <col min="10246" max="10246" width="4.5" style="5" customWidth="1"/>
    <col min="10247" max="10247" width="3.625" style="5" customWidth="1"/>
    <col min="10248" max="10248" width="5.875" style="5" customWidth="1"/>
    <col min="10249" max="10249" width="5.375" style="5" customWidth="1"/>
    <col min="10250" max="10250" width="3.625" style="5" customWidth="1"/>
    <col min="10251" max="10251" width="5.875" style="5" customWidth="1"/>
    <col min="10252" max="10252" width="5" style="5" customWidth="1"/>
    <col min="10253" max="10253" width="3.625" style="5" customWidth="1"/>
    <col min="10254" max="10254" width="5.875" style="5" customWidth="1"/>
    <col min="10255" max="10255" width="5.375" style="5" customWidth="1"/>
    <col min="10256" max="10257" width="4.5" style="5" customWidth="1"/>
    <col min="10258" max="10258" width="5" style="5" customWidth="1"/>
    <col min="10259" max="10496" width="9" style="5"/>
    <col min="10497" max="10497" width="1.75" style="5" customWidth="1"/>
    <col min="10498" max="10498" width="12.25" style="5" customWidth="1"/>
    <col min="10499" max="10499" width="4.875" style="5" customWidth="1"/>
    <col min="10500" max="10500" width="5" style="5" customWidth="1"/>
    <col min="10501" max="10501" width="3" style="5" bestFit="1" customWidth="1"/>
    <col min="10502" max="10502" width="4.5" style="5" customWidth="1"/>
    <col min="10503" max="10503" width="3.625" style="5" customWidth="1"/>
    <col min="10504" max="10504" width="5.875" style="5" customWidth="1"/>
    <col min="10505" max="10505" width="5.375" style="5" customWidth="1"/>
    <col min="10506" max="10506" width="3.625" style="5" customWidth="1"/>
    <col min="10507" max="10507" width="5.875" style="5" customWidth="1"/>
    <col min="10508" max="10508" width="5" style="5" customWidth="1"/>
    <col min="10509" max="10509" width="3.625" style="5" customWidth="1"/>
    <col min="10510" max="10510" width="5.875" style="5" customWidth="1"/>
    <col min="10511" max="10511" width="5.375" style="5" customWidth="1"/>
    <col min="10512" max="10513" width="4.5" style="5" customWidth="1"/>
    <col min="10514" max="10514" width="5" style="5" customWidth="1"/>
    <col min="10515" max="10752" width="9" style="5"/>
    <col min="10753" max="10753" width="1.75" style="5" customWidth="1"/>
    <col min="10754" max="10754" width="12.25" style="5" customWidth="1"/>
    <col min="10755" max="10755" width="4.875" style="5" customWidth="1"/>
    <col min="10756" max="10756" width="5" style="5" customWidth="1"/>
    <col min="10757" max="10757" width="3" style="5" bestFit="1" customWidth="1"/>
    <col min="10758" max="10758" width="4.5" style="5" customWidth="1"/>
    <col min="10759" max="10759" width="3.625" style="5" customWidth="1"/>
    <col min="10760" max="10760" width="5.875" style="5" customWidth="1"/>
    <col min="10761" max="10761" width="5.375" style="5" customWidth="1"/>
    <col min="10762" max="10762" width="3.625" style="5" customWidth="1"/>
    <col min="10763" max="10763" width="5.875" style="5" customWidth="1"/>
    <col min="10764" max="10764" width="5" style="5" customWidth="1"/>
    <col min="10765" max="10765" width="3.625" style="5" customWidth="1"/>
    <col min="10766" max="10766" width="5.875" style="5" customWidth="1"/>
    <col min="10767" max="10767" width="5.375" style="5" customWidth="1"/>
    <col min="10768" max="10769" width="4.5" style="5" customWidth="1"/>
    <col min="10770" max="10770" width="5" style="5" customWidth="1"/>
    <col min="10771" max="11008" width="9" style="5"/>
    <col min="11009" max="11009" width="1.75" style="5" customWidth="1"/>
    <col min="11010" max="11010" width="12.25" style="5" customWidth="1"/>
    <col min="11011" max="11011" width="4.875" style="5" customWidth="1"/>
    <col min="11012" max="11012" width="5" style="5" customWidth="1"/>
    <col min="11013" max="11013" width="3" style="5" bestFit="1" customWidth="1"/>
    <col min="11014" max="11014" width="4.5" style="5" customWidth="1"/>
    <col min="11015" max="11015" width="3.625" style="5" customWidth="1"/>
    <col min="11016" max="11016" width="5.875" style="5" customWidth="1"/>
    <col min="11017" max="11017" width="5.375" style="5" customWidth="1"/>
    <col min="11018" max="11018" width="3.625" style="5" customWidth="1"/>
    <col min="11019" max="11019" width="5.875" style="5" customWidth="1"/>
    <col min="11020" max="11020" width="5" style="5" customWidth="1"/>
    <col min="11021" max="11021" width="3.625" style="5" customWidth="1"/>
    <col min="11022" max="11022" width="5.875" style="5" customWidth="1"/>
    <col min="11023" max="11023" width="5.375" style="5" customWidth="1"/>
    <col min="11024" max="11025" width="4.5" style="5" customWidth="1"/>
    <col min="11026" max="11026" width="5" style="5" customWidth="1"/>
    <col min="11027" max="11264" width="9" style="5"/>
    <col min="11265" max="11265" width="1.75" style="5" customWidth="1"/>
    <col min="11266" max="11266" width="12.25" style="5" customWidth="1"/>
    <col min="11267" max="11267" width="4.875" style="5" customWidth="1"/>
    <col min="11268" max="11268" width="5" style="5" customWidth="1"/>
    <col min="11269" max="11269" width="3" style="5" bestFit="1" customWidth="1"/>
    <col min="11270" max="11270" width="4.5" style="5" customWidth="1"/>
    <col min="11271" max="11271" width="3.625" style="5" customWidth="1"/>
    <col min="11272" max="11272" width="5.875" style="5" customWidth="1"/>
    <col min="11273" max="11273" width="5.375" style="5" customWidth="1"/>
    <col min="11274" max="11274" width="3.625" style="5" customWidth="1"/>
    <col min="11275" max="11275" width="5.875" style="5" customWidth="1"/>
    <col min="11276" max="11276" width="5" style="5" customWidth="1"/>
    <col min="11277" max="11277" width="3.625" style="5" customWidth="1"/>
    <col min="11278" max="11278" width="5.875" style="5" customWidth="1"/>
    <col min="11279" max="11279" width="5.375" style="5" customWidth="1"/>
    <col min="11280" max="11281" width="4.5" style="5" customWidth="1"/>
    <col min="11282" max="11282" width="5" style="5" customWidth="1"/>
    <col min="11283" max="11520" width="9" style="5"/>
    <col min="11521" max="11521" width="1.75" style="5" customWidth="1"/>
    <col min="11522" max="11522" width="12.25" style="5" customWidth="1"/>
    <col min="11523" max="11523" width="4.875" style="5" customWidth="1"/>
    <col min="11524" max="11524" width="5" style="5" customWidth="1"/>
    <col min="11525" max="11525" width="3" style="5" bestFit="1" customWidth="1"/>
    <col min="11526" max="11526" width="4.5" style="5" customWidth="1"/>
    <col min="11527" max="11527" width="3.625" style="5" customWidth="1"/>
    <col min="11528" max="11528" width="5.875" style="5" customWidth="1"/>
    <col min="11529" max="11529" width="5.375" style="5" customWidth="1"/>
    <col min="11530" max="11530" width="3.625" style="5" customWidth="1"/>
    <col min="11531" max="11531" width="5.875" style="5" customWidth="1"/>
    <col min="11532" max="11532" width="5" style="5" customWidth="1"/>
    <col min="11533" max="11533" width="3.625" style="5" customWidth="1"/>
    <col min="11534" max="11534" width="5.875" style="5" customWidth="1"/>
    <col min="11535" max="11535" width="5.375" style="5" customWidth="1"/>
    <col min="11536" max="11537" width="4.5" style="5" customWidth="1"/>
    <col min="11538" max="11538" width="5" style="5" customWidth="1"/>
    <col min="11539" max="11776" width="9" style="5"/>
    <col min="11777" max="11777" width="1.75" style="5" customWidth="1"/>
    <col min="11778" max="11778" width="12.25" style="5" customWidth="1"/>
    <col min="11779" max="11779" width="4.875" style="5" customWidth="1"/>
    <col min="11780" max="11780" width="5" style="5" customWidth="1"/>
    <col min="11781" max="11781" width="3" style="5" bestFit="1" customWidth="1"/>
    <col min="11782" max="11782" width="4.5" style="5" customWidth="1"/>
    <col min="11783" max="11783" width="3.625" style="5" customWidth="1"/>
    <col min="11784" max="11784" width="5.875" style="5" customWidth="1"/>
    <col min="11785" max="11785" width="5.375" style="5" customWidth="1"/>
    <col min="11786" max="11786" width="3.625" style="5" customWidth="1"/>
    <col min="11787" max="11787" width="5.875" style="5" customWidth="1"/>
    <col min="11788" max="11788" width="5" style="5" customWidth="1"/>
    <col min="11789" max="11789" width="3.625" style="5" customWidth="1"/>
    <col min="11790" max="11790" width="5.875" style="5" customWidth="1"/>
    <col min="11791" max="11791" width="5.375" style="5" customWidth="1"/>
    <col min="11792" max="11793" width="4.5" style="5" customWidth="1"/>
    <col min="11794" max="11794" width="5" style="5" customWidth="1"/>
    <col min="11795" max="12032" width="9" style="5"/>
    <col min="12033" max="12033" width="1.75" style="5" customWidth="1"/>
    <col min="12034" max="12034" width="12.25" style="5" customWidth="1"/>
    <col min="12035" max="12035" width="4.875" style="5" customWidth="1"/>
    <col min="12036" max="12036" width="5" style="5" customWidth="1"/>
    <col min="12037" max="12037" width="3" style="5" bestFit="1" customWidth="1"/>
    <col min="12038" max="12038" width="4.5" style="5" customWidth="1"/>
    <col min="12039" max="12039" width="3.625" style="5" customWidth="1"/>
    <col min="12040" max="12040" width="5.875" style="5" customWidth="1"/>
    <col min="12041" max="12041" width="5.375" style="5" customWidth="1"/>
    <col min="12042" max="12042" width="3.625" style="5" customWidth="1"/>
    <col min="12043" max="12043" width="5.875" style="5" customWidth="1"/>
    <col min="12044" max="12044" width="5" style="5" customWidth="1"/>
    <col min="12045" max="12045" width="3.625" style="5" customWidth="1"/>
    <col min="12046" max="12046" width="5.875" style="5" customWidth="1"/>
    <col min="12047" max="12047" width="5.375" style="5" customWidth="1"/>
    <col min="12048" max="12049" width="4.5" style="5" customWidth="1"/>
    <col min="12050" max="12050" width="5" style="5" customWidth="1"/>
    <col min="12051" max="12288" width="9" style="5"/>
    <col min="12289" max="12289" width="1.75" style="5" customWidth="1"/>
    <col min="12290" max="12290" width="12.25" style="5" customWidth="1"/>
    <col min="12291" max="12291" width="4.875" style="5" customWidth="1"/>
    <col min="12292" max="12292" width="5" style="5" customWidth="1"/>
    <col min="12293" max="12293" width="3" style="5" bestFit="1" customWidth="1"/>
    <col min="12294" max="12294" width="4.5" style="5" customWidth="1"/>
    <col min="12295" max="12295" width="3.625" style="5" customWidth="1"/>
    <col min="12296" max="12296" width="5.875" style="5" customWidth="1"/>
    <col min="12297" max="12297" width="5.375" style="5" customWidth="1"/>
    <col min="12298" max="12298" width="3.625" style="5" customWidth="1"/>
    <col min="12299" max="12299" width="5.875" style="5" customWidth="1"/>
    <col min="12300" max="12300" width="5" style="5" customWidth="1"/>
    <col min="12301" max="12301" width="3.625" style="5" customWidth="1"/>
    <col min="12302" max="12302" width="5.875" style="5" customWidth="1"/>
    <col min="12303" max="12303" width="5.375" style="5" customWidth="1"/>
    <col min="12304" max="12305" width="4.5" style="5" customWidth="1"/>
    <col min="12306" max="12306" width="5" style="5" customWidth="1"/>
    <col min="12307" max="12544" width="9" style="5"/>
    <col min="12545" max="12545" width="1.75" style="5" customWidth="1"/>
    <col min="12546" max="12546" width="12.25" style="5" customWidth="1"/>
    <col min="12547" max="12547" width="4.875" style="5" customWidth="1"/>
    <col min="12548" max="12548" width="5" style="5" customWidth="1"/>
    <col min="12549" max="12549" width="3" style="5" bestFit="1" customWidth="1"/>
    <col min="12550" max="12550" width="4.5" style="5" customWidth="1"/>
    <col min="12551" max="12551" width="3.625" style="5" customWidth="1"/>
    <col min="12552" max="12552" width="5.875" style="5" customWidth="1"/>
    <col min="12553" max="12553" width="5.375" style="5" customWidth="1"/>
    <col min="12554" max="12554" width="3.625" style="5" customWidth="1"/>
    <col min="12555" max="12555" width="5.875" style="5" customWidth="1"/>
    <col min="12556" max="12556" width="5" style="5" customWidth="1"/>
    <col min="12557" max="12557" width="3.625" style="5" customWidth="1"/>
    <col min="12558" max="12558" width="5.875" style="5" customWidth="1"/>
    <col min="12559" max="12559" width="5.375" style="5" customWidth="1"/>
    <col min="12560" max="12561" width="4.5" style="5" customWidth="1"/>
    <col min="12562" max="12562" width="5" style="5" customWidth="1"/>
    <col min="12563" max="12800" width="9" style="5"/>
    <col min="12801" max="12801" width="1.75" style="5" customWidth="1"/>
    <col min="12802" max="12802" width="12.25" style="5" customWidth="1"/>
    <col min="12803" max="12803" width="4.875" style="5" customWidth="1"/>
    <col min="12804" max="12804" width="5" style="5" customWidth="1"/>
    <col min="12805" max="12805" width="3" style="5" bestFit="1" customWidth="1"/>
    <col min="12806" max="12806" width="4.5" style="5" customWidth="1"/>
    <col min="12807" max="12807" width="3.625" style="5" customWidth="1"/>
    <col min="12808" max="12808" width="5.875" style="5" customWidth="1"/>
    <col min="12809" max="12809" width="5.375" style="5" customWidth="1"/>
    <col min="12810" max="12810" width="3.625" style="5" customWidth="1"/>
    <col min="12811" max="12811" width="5.875" style="5" customWidth="1"/>
    <col min="12812" max="12812" width="5" style="5" customWidth="1"/>
    <col min="12813" max="12813" width="3.625" style="5" customWidth="1"/>
    <col min="12814" max="12814" width="5.875" style="5" customWidth="1"/>
    <col min="12815" max="12815" width="5.375" style="5" customWidth="1"/>
    <col min="12816" max="12817" width="4.5" style="5" customWidth="1"/>
    <col min="12818" max="12818" width="5" style="5" customWidth="1"/>
    <col min="12819" max="13056" width="9" style="5"/>
    <col min="13057" max="13057" width="1.75" style="5" customWidth="1"/>
    <col min="13058" max="13058" width="12.25" style="5" customWidth="1"/>
    <col min="13059" max="13059" width="4.875" style="5" customWidth="1"/>
    <col min="13060" max="13060" width="5" style="5" customWidth="1"/>
    <col min="13061" max="13061" width="3" style="5" bestFit="1" customWidth="1"/>
    <col min="13062" max="13062" width="4.5" style="5" customWidth="1"/>
    <col min="13063" max="13063" width="3.625" style="5" customWidth="1"/>
    <col min="13064" max="13064" width="5.875" style="5" customWidth="1"/>
    <col min="13065" max="13065" width="5.375" style="5" customWidth="1"/>
    <col min="13066" max="13066" width="3.625" style="5" customWidth="1"/>
    <col min="13067" max="13067" width="5.875" style="5" customWidth="1"/>
    <col min="13068" max="13068" width="5" style="5" customWidth="1"/>
    <col min="13069" max="13069" width="3.625" style="5" customWidth="1"/>
    <col min="13070" max="13070" width="5.875" style="5" customWidth="1"/>
    <col min="13071" max="13071" width="5.375" style="5" customWidth="1"/>
    <col min="13072" max="13073" width="4.5" style="5" customWidth="1"/>
    <col min="13074" max="13074" width="5" style="5" customWidth="1"/>
    <col min="13075" max="13312" width="9" style="5"/>
    <col min="13313" max="13313" width="1.75" style="5" customWidth="1"/>
    <col min="13314" max="13314" width="12.25" style="5" customWidth="1"/>
    <col min="13315" max="13315" width="4.875" style="5" customWidth="1"/>
    <col min="13316" max="13316" width="5" style="5" customWidth="1"/>
    <col min="13317" max="13317" width="3" style="5" bestFit="1" customWidth="1"/>
    <col min="13318" max="13318" width="4.5" style="5" customWidth="1"/>
    <col min="13319" max="13319" width="3.625" style="5" customWidth="1"/>
    <col min="13320" max="13320" width="5.875" style="5" customWidth="1"/>
    <col min="13321" max="13321" width="5.375" style="5" customWidth="1"/>
    <col min="13322" max="13322" width="3.625" style="5" customWidth="1"/>
    <col min="13323" max="13323" width="5.875" style="5" customWidth="1"/>
    <col min="13324" max="13324" width="5" style="5" customWidth="1"/>
    <col min="13325" max="13325" width="3.625" style="5" customWidth="1"/>
    <col min="13326" max="13326" width="5.875" style="5" customWidth="1"/>
    <col min="13327" max="13327" width="5.375" style="5" customWidth="1"/>
    <col min="13328" max="13329" width="4.5" style="5" customWidth="1"/>
    <col min="13330" max="13330" width="5" style="5" customWidth="1"/>
    <col min="13331" max="13568" width="9" style="5"/>
    <col min="13569" max="13569" width="1.75" style="5" customWidth="1"/>
    <col min="13570" max="13570" width="12.25" style="5" customWidth="1"/>
    <col min="13571" max="13571" width="4.875" style="5" customWidth="1"/>
    <col min="13572" max="13572" width="5" style="5" customWidth="1"/>
    <col min="13573" max="13573" width="3" style="5" bestFit="1" customWidth="1"/>
    <col min="13574" max="13574" width="4.5" style="5" customWidth="1"/>
    <col min="13575" max="13575" width="3.625" style="5" customWidth="1"/>
    <col min="13576" max="13576" width="5.875" style="5" customWidth="1"/>
    <col min="13577" max="13577" width="5.375" style="5" customWidth="1"/>
    <col min="13578" max="13578" width="3.625" style="5" customWidth="1"/>
    <col min="13579" max="13579" width="5.875" style="5" customWidth="1"/>
    <col min="13580" max="13580" width="5" style="5" customWidth="1"/>
    <col min="13581" max="13581" width="3.625" style="5" customWidth="1"/>
    <col min="13582" max="13582" width="5.875" style="5" customWidth="1"/>
    <col min="13583" max="13583" width="5.375" style="5" customWidth="1"/>
    <col min="13584" max="13585" width="4.5" style="5" customWidth="1"/>
    <col min="13586" max="13586" width="5" style="5" customWidth="1"/>
    <col min="13587" max="13824" width="9" style="5"/>
    <col min="13825" max="13825" width="1.75" style="5" customWidth="1"/>
    <col min="13826" max="13826" width="12.25" style="5" customWidth="1"/>
    <col min="13827" max="13827" width="4.875" style="5" customWidth="1"/>
    <col min="13828" max="13828" width="5" style="5" customWidth="1"/>
    <col min="13829" max="13829" width="3" style="5" bestFit="1" customWidth="1"/>
    <col min="13830" max="13830" width="4.5" style="5" customWidth="1"/>
    <col min="13831" max="13831" width="3.625" style="5" customWidth="1"/>
    <col min="13832" max="13832" width="5.875" style="5" customWidth="1"/>
    <col min="13833" max="13833" width="5.375" style="5" customWidth="1"/>
    <col min="13834" max="13834" width="3.625" style="5" customWidth="1"/>
    <col min="13835" max="13835" width="5.875" style="5" customWidth="1"/>
    <col min="13836" max="13836" width="5" style="5" customWidth="1"/>
    <col min="13837" max="13837" width="3.625" style="5" customWidth="1"/>
    <col min="13838" max="13838" width="5.875" style="5" customWidth="1"/>
    <col min="13839" max="13839" width="5.375" style="5" customWidth="1"/>
    <col min="13840" max="13841" width="4.5" style="5" customWidth="1"/>
    <col min="13842" max="13842" width="5" style="5" customWidth="1"/>
    <col min="13843" max="14080" width="9" style="5"/>
    <col min="14081" max="14081" width="1.75" style="5" customWidth="1"/>
    <col min="14082" max="14082" width="12.25" style="5" customWidth="1"/>
    <col min="14083" max="14083" width="4.875" style="5" customWidth="1"/>
    <col min="14084" max="14084" width="5" style="5" customWidth="1"/>
    <col min="14085" max="14085" width="3" style="5" bestFit="1" customWidth="1"/>
    <col min="14086" max="14086" width="4.5" style="5" customWidth="1"/>
    <col min="14087" max="14087" width="3.625" style="5" customWidth="1"/>
    <col min="14088" max="14088" width="5.875" style="5" customWidth="1"/>
    <col min="14089" max="14089" width="5.375" style="5" customWidth="1"/>
    <col min="14090" max="14090" width="3.625" style="5" customWidth="1"/>
    <col min="14091" max="14091" width="5.875" style="5" customWidth="1"/>
    <col min="14092" max="14092" width="5" style="5" customWidth="1"/>
    <col min="14093" max="14093" width="3.625" style="5" customWidth="1"/>
    <col min="14094" max="14094" width="5.875" style="5" customWidth="1"/>
    <col min="14095" max="14095" width="5.375" style="5" customWidth="1"/>
    <col min="14096" max="14097" width="4.5" style="5" customWidth="1"/>
    <col min="14098" max="14098" width="5" style="5" customWidth="1"/>
    <col min="14099" max="14336" width="9" style="5"/>
    <col min="14337" max="14337" width="1.75" style="5" customWidth="1"/>
    <col min="14338" max="14338" width="12.25" style="5" customWidth="1"/>
    <col min="14339" max="14339" width="4.875" style="5" customWidth="1"/>
    <col min="14340" max="14340" width="5" style="5" customWidth="1"/>
    <col min="14341" max="14341" width="3" style="5" bestFit="1" customWidth="1"/>
    <col min="14342" max="14342" width="4.5" style="5" customWidth="1"/>
    <col min="14343" max="14343" width="3.625" style="5" customWidth="1"/>
    <col min="14344" max="14344" width="5.875" style="5" customWidth="1"/>
    <col min="14345" max="14345" width="5.375" style="5" customWidth="1"/>
    <col min="14346" max="14346" width="3.625" style="5" customWidth="1"/>
    <col min="14347" max="14347" width="5.875" style="5" customWidth="1"/>
    <col min="14348" max="14348" width="5" style="5" customWidth="1"/>
    <col min="14349" max="14349" width="3.625" style="5" customWidth="1"/>
    <col min="14350" max="14350" width="5.875" style="5" customWidth="1"/>
    <col min="14351" max="14351" width="5.375" style="5" customWidth="1"/>
    <col min="14352" max="14353" width="4.5" style="5" customWidth="1"/>
    <col min="14354" max="14354" width="5" style="5" customWidth="1"/>
    <col min="14355" max="14592" width="9" style="5"/>
    <col min="14593" max="14593" width="1.75" style="5" customWidth="1"/>
    <col min="14594" max="14594" width="12.25" style="5" customWidth="1"/>
    <col min="14595" max="14595" width="4.875" style="5" customWidth="1"/>
    <col min="14596" max="14596" width="5" style="5" customWidth="1"/>
    <col min="14597" max="14597" width="3" style="5" bestFit="1" customWidth="1"/>
    <col min="14598" max="14598" width="4.5" style="5" customWidth="1"/>
    <col min="14599" max="14599" width="3.625" style="5" customWidth="1"/>
    <col min="14600" max="14600" width="5.875" style="5" customWidth="1"/>
    <col min="14601" max="14601" width="5.375" style="5" customWidth="1"/>
    <col min="14602" max="14602" width="3.625" style="5" customWidth="1"/>
    <col min="14603" max="14603" width="5.875" style="5" customWidth="1"/>
    <col min="14604" max="14604" width="5" style="5" customWidth="1"/>
    <col min="14605" max="14605" width="3.625" style="5" customWidth="1"/>
    <col min="14606" max="14606" width="5.875" style="5" customWidth="1"/>
    <col min="14607" max="14607" width="5.375" style="5" customWidth="1"/>
    <col min="14608" max="14609" width="4.5" style="5" customWidth="1"/>
    <col min="14610" max="14610" width="5" style="5" customWidth="1"/>
    <col min="14611" max="14848" width="9" style="5"/>
    <col min="14849" max="14849" width="1.75" style="5" customWidth="1"/>
    <col min="14850" max="14850" width="12.25" style="5" customWidth="1"/>
    <col min="14851" max="14851" width="4.875" style="5" customWidth="1"/>
    <col min="14852" max="14852" width="5" style="5" customWidth="1"/>
    <col min="14853" max="14853" width="3" style="5" bestFit="1" customWidth="1"/>
    <col min="14854" max="14854" width="4.5" style="5" customWidth="1"/>
    <col min="14855" max="14855" width="3.625" style="5" customWidth="1"/>
    <col min="14856" max="14856" width="5.875" style="5" customWidth="1"/>
    <col min="14857" max="14857" width="5.375" style="5" customWidth="1"/>
    <col min="14858" max="14858" width="3.625" style="5" customWidth="1"/>
    <col min="14859" max="14859" width="5.875" style="5" customWidth="1"/>
    <col min="14860" max="14860" width="5" style="5" customWidth="1"/>
    <col min="14861" max="14861" width="3.625" style="5" customWidth="1"/>
    <col min="14862" max="14862" width="5.875" style="5" customWidth="1"/>
    <col min="14863" max="14863" width="5.375" style="5" customWidth="1"/>
    <col min="14864" max="14865" width="4.5" style="5" customWidth="1"/>
    <col min="14866" max="14866" width="5" style="5" customWidth="1"/>
    <col min="14867" max="15104" width="9" style="5"/>
    <col min="15105" max="15105" width="1.75" style="5" customWidth="1"/>
    <col min="15106" max="15106" width="12.25" style="5" customWidth="1"/>
    <col min="15107" max="15107" width="4.875" style="5" customWidth="1"/>
    <col min="15108" max="15108" width="5" style="5" customWidth="1"/>
    <col min="15109" max="15109" width="3" style="5" bestFit="1" customWidth="1"/>
    <col min="15110" max="15110" width="4.5" style="5" customWidth="1"/>
    <col min="15111" max="15111" width="3.625" style="5" customWidth="1"/>
    <col min="15112" max="15112" width="5.875" style="5" customWidth="1"/>
    <col min="15113" max="15113" width="5.375" style="5" customWidth="1"/>
    <col min="15114" max="15114" width="3.625" style="5" customWidth="1"/>
    <col min="15115" max="15115" width="5.875" style="5" customWidth="1"/>
    <col min="15116" max="15116" width="5" style="5" customWidth="1"/>
    <col min="15117" max="15117" width="3.625" style="5" customWidth="1"/>
    <col min="15118" max="15118" width="5.875" style="5" customWidth="1"/>
    <col min="15119" max="15119" width="5.375" style="5" customWidth="1"/>
    <col min="15120" max="15121" width="4.5" style="5" customWidth="1"/>
    <col min="15122" max="15122" width="5" style="5" customWidth="1"/>
    <col min="15123" max="15360" width="9" style="5"/>
    <col min="15361" max="15361" width="1.75" style="5" customWidth="1"/>
    <col min="15362" max="15362" width="12.25" style="5" customWidth="1"/>
    <col min="15363" max="15363" width="4.875" style="5" customWidth="1"/>
    <col min="15364" max="15364" width="5" style="5" customWidth="1"/>
    <col min="15365" max="15365" width="3" style="5" bestFit="1" customWidth="1"/>
    <col min="15366" max="15366" width="4.5" style="5" customWidth="1"/>
    <col min="15367" max="15367" width="3.625" style="5" customWidth="1"/>
    <col min="15368" max="15368" width="5.875" style="5" customWidth="1"/>
    <col min="15369" max="15369" width="5.375" style="5" customWidth="1"/>
    <col min="15370" max="15370" width="3.625" style="5" customWidth="1"/>
    <col min="15371" max="15371" width="5.875" style="5" customWidth="1"/>
    <col min="15372" max="15372" width="5" style="5" customWidth="1"/>
    <col min="15373" max="15373" width="3.625" style="5" customWidth="1"/>
    <col min="15374" max="15374" width="5.875" style="5" customWidth="1"/>
    <col min="15375" max="15375" width="5.375" style="5" customWidth="1"/>
    <col min="15376" max="15377" width="4.5" style="5" customWidth="1"/>
    <col min="15378" max="15378" width="5" style="5" customWidth="1"/>
    <col min="15379" max="15616" width="9" style="5"/>
    <col min="15617" max="15617" width="1.75" style="5" customWidth="1"/>
    <col min="15618" max="15618" width="12.25" style="5" customWidth="1"/>
    <col min="15619" max="15619" width="4.875" style="5" customWidth="1"/>
    <col min="15620" max="15620" width="5" style="5" customWidth="1"/>
    <col min="15621" max="15621" width="3" style="5" bestFit="1" customWidth="1"/>
    <col min="15622" max="15622" width="4.5" style="5" customWidth="1"/>
    <col min="15623" max="15623" width="3.625" style="5" customWidth="1"/>
    <col min="15624" max="15624" width="5.875" style="5" customWidth="1"/>
    <col min="15625" max="15625" width="5.375" style="5" customWidth="1"/>
    <col min="15626" max="15626" width="3.625" style="5" customWidth="1"/>
    <col min="15627" max="15627" width="5.875" style="5" customWidth="1"/>
    <col min="15628" max="15628" width="5" style="5" customWidth="1"/>
    <col min="15629" max="15629" width="3.625" style="5" customWidth="1"/>
    <col min="15630" max="15630" width="5.875" style="5" customWidth="1"/>
    <col min="15631" max="15631" width="5.375" style="5" customWidth="1"/>
    <col min="15632" max="15633" width="4.5" style="5" customWidth="1"/>
    <col min="15634" max="15634" width="5" style="5" customWidth="1"/>
    <col min="15635" max="15872" width="9" style="5"/>
    <col min="15873" max="15873" width="1.75" style="5" customWidth="1"/>
    <col min="15874" max="15874" width="12.25" style="5" customWidth="1"/>
    <col min="15875" max="15875" width="4.875" style="5" customWidth="1"/>
    <col min="15876" max="15876" width="5" style="5" customWidth="1"/>
    <col min="15877" max="15877" width="3" style="5" bestFit="1" customWidth="1"/>
    <col min="15878" max="15878" width="4.5" style="5" customWidth="1"/>
    <col min="15879" max="15879" width="3.625" style="5" customWidth="1"/>
    <col min="15880" max="15880" width="5.875" style="5" customWidth="1"/>
    <col min="15881" max="15881" width="5.375" style="5" customWidth="1"/>
    <col min="15882" max="15882" width="3.625" style="5" customWidth="1"/>
    <col min="15883" max="15883" width="5.875" style="5" customWidth="1"/>
    <col min="15884" max="15884" width="5" style="5" customWidth="1"/>
    <col min="15885" max="15885" width="3.625" style="5" customWidth="1"/>
    <col min="15886" max="15886" width="5.875" style="5" customWidth="1"/>
    <col min="15887" max="15887" width="5.375" style="5" customWidth="1"/>
    <col min="15888" max="15889" width="4.5" style="5" customWidth="1"/>
    <col min="15890" max="15890" width="5" style="5" customWidth="1"/>
    <col min="15891" max="16128" width="9" style="5"/>
    <col min="16129" max="16129" width="1.75" style="5" customWidth="1"/>
    <col min="16130" max="16130" width="12.25" style="5" customWidth="1"/>
    <col min="16131" max="16131" width="4.875" style="5" customWidth="1"/>
    <col min="16132" max="16132" width="5" style="5" customWidth="1"/>
    <col min="16133" max="16133" width="3" style="5" bestFit="1" customWidth="1"/>
    <col min="16134" max="16134" width="4.5" style="5" customWidth="1"/>
    <col min="16135" max="16135" width="3.625" style="5" customWidth="1"/>
    <col min="16136" max="16136" width="5.875" style="5" customWidth="1"/>
    <col min="16137" max="16137" width="5.375" style="5" customWidth="1"/>
    <col min="16138" max="16138" width="3.625" style="5" customWidth="1"/>
    <col min="16139" max="16139" width="5.875" style="5" customWidth="1"/>
    <col min="16140" max="16140" width="5" style="5" customWidth="1"/>
    <col min="16141" max="16141" width="3.625" style="5" customWidth="1"/>
    <col min="16142" max="16142" width="5.875" style="5" customWidth="1"/>
    <col min="16143" max="16143" width="5.375" style="5" customWidth="1"/>
    <col min="16144" max="16145" width="4.5" style="5" customWidth="1"/>
    <col min="16146" max="16146" width="5" style="5" customWidth="1"/>
    <col min="16147" max="16384" width="9" style="5"/>
  </cols>
  <sheetData>
    <row r="1" spans="1:19" ht="24.75" customHeight="1" x14ac:dyDescent="0.15"/>
    <row r="2" spans="1:19" ht="24.75" customHeight="1" x14ac:dyDescent="0.15"/>
    <row r="3" spans="1:19" ht="24.75" customHeight="1" x14ac:dyDescent="0.15">
      <c r="B3" s="1"/>
      <c r="C3" s="2"/>
      <c r="D3" s="3"/>
      <c r="E3" s="3"/>
      <c r="F3" s="3"/>
      <c r="G3" s="3"/>
      <c r="H3" s="3"/>
      <c r="I3" s="3"/>
      <c r="J3" s="3"/>
      <c r="K3" s="1"/>
      <c r="L3" s="1"/>
    </row>
    <row r="4" spans="1:19" ht="35.25" customHeight="1" x14ac:dyDescent="0.15">
      <c r="A4" s="87" t="s">
        <v>74</v>
      </c>
      <c r="B4" s="87"/>
      <c r="C4" s="87"/>
      <c r="D4" s="87"/>
      <c r="E4" s="87"/>
      <c r="F4" s="87"/>
      <c r="G4" s="87"/>
      <c r="H4" s="87"/>
      <c r="I4" s="87"/>
      <c r="J4" s="87"/>
      <c r="K4" s="87"/>
      <c r="L4" s="87"/>
      <c r="M4" s="87"/>
      <c r="N4" s="87"/>
      <c r="O4" s="87"/>
      <c r="P4" s="87"/>
      <c r="Q4" s="87"/>
      <c r="R4" s="87"/>
    </row>
    <row r="5" spans="1:19" ht="24.75" customHeight="1" x14ac:dyDescent="0.15"/>
    <row r="6" spans="1:19" ht="24.75" customHeight="1" x14ac:dyDescent="0.15"/>
    <row r="7" spans="1:19" ht="35.25" customHeight="1" x14ac:dyDescent="0.15"/>
    <row r="8" spans="1:19" ht="24.75" customHeight="1" x14ac:dyDescent="0.15"/>
    <row r="9" spans="1:19" ht="24.75" customHeight="1" x14ac:dyDescent="0.15"/>
    <row r="10" spans="1:19" ht="24.75" customHeight="1" x14ac:dyDescent="0.15"/>
    <row r="11" spans="1:19" ht="24.75" customHeight="1" x14ac:dyDescent="0.15"/>
    <row r="12" spans="1:19" ht="24.75" customHeight="1" x14ac:dyDescent="0.15"/>
    <row r="13" spans="1:19" ht="24.75" customHeight="1" x14ac:dyDescent="0.15"/>
    <row r="14" spans="1:19" ht="24.75" customHeight="1" x14ac:dyDescent="0.15"/>
    <row r="15" spans="1:19" ht="24.75" customHeight="1" x14ac:dyDescent="0.15"/>
    <row r="16" spans="1:19" ht="35.25" customHeight="1" x14ac:dyDescent="0.15">
      <c r="A16" s="89" t="s">
        <v>93</v>
      </c>
      <c r="B16" s="89"/>
      <c r="C16" s="89"/>
      <c r="D16" s="89"/>
      <c r="E16" s="89"/>
      <c r="F16" s="89"/>
      <c r="G16" s="89"/>
      <c r="H16" s="89"/>
      <c r="I16" s="89"/>
      <c r="J16" s="89"/>
      <c r="K16" s="89"/>
      <c r="L16" s="89"/>
      <c r="M16" s="89"/>
      <c r="N16" s="89"/>
      <c r="O16" s="89"/>
      <c r="P16" s="89"/>
      <c r="Q16" s="89"/>
      <c r="R16" s="89"/>
      <c r="S16" s="5" t="s">
        <v>94</v>
      </c>
    </row>
    <row r="17" spans="1:19" ht="35.25" customHeight="1" x14ac:dyDescent="0.15">
      <c r="A17" s="89" t="s">
        <v>95</v>
      </c>
      <c r="B17" s="89"/>
      <c r="C17" s="89"/>
      <c r="D17" s="89"/>
      <c r="E17" s="89"/>
      <c r="F17" s="89"/>
      <c r="G17" s="89"/>
      <c r="H17" s="89"/>
      <c r="I17" s="89"/>
      <c r="J17" s="89"/>
      <c r="K17" s="89"/>
      <c r="L17" s="89"/>
      <c r="M17" s="89"/>
      <c r="N17" s="89"/>
      <c r="O17" s="89"/>
      <c r="P17" s="89"/>
      <c r="Q17" s="89"/>
      <c r="R17" s="89"/>
    </row>
    <row r="18" spans="1:19" ht="35.25" customHeight="1" x14ac:dyDescent="0.15">
      <c r="A18" s="89" t="s">
        <v>97</v>
      </c>
      <c r="B18" s="89"/>
      <c r="C18" s="89"/>
      <c r="D18" s="89"/>
      <c r="E18" s="89"/>
      <c r="F18" s="89"/>
      <c r="G18" s="89"/>
      <c r="H18" s="89"/>
      <c r="I18" s="89"/>
      <c r="J18" s="89"/>
      <c r="K18" s="89"/>
      <c r="L18" s="89"/>
      <c r="M18" s="89"/>
      <c r="N18" s="89"/>
      <c r="O18" s="89"/>
      <c r="P18" s="89"/>
      <c r="Q18" s="89"/>
      <c r="R18" s="89"/>
      <c r="S18" s="5" t="s">
        <v>96</v>
      </c>
    </row>
    <row r="19" spans="1:19" ht="24.75" customHeight="1" x14ac:dyDescent="0.15"/>
    <row r="20" spans="1:19" ht="35.25" customHeight="1" x14ac:dyDescent="0.15">
      <c r="A20" s="88" t="s">
        <v>3</v>
      </c>
      <c r="B20" s="88"/>
      <c r="C20" s="88"/>
      <c r="D20" s="88"/>
      <c r="E20" s="88"/>
      <c r="F20" s="88"/>
      <c r="G20" s="88"/>
      <c r="H20" s="88"/>
      <c r="I20" s="88"/>
      <c r="J20" s="88"/>
      <c r="K20" s="88"/>
      <c r="L20" s="88"/>
      <c r="M20" s="88"/>
      <c r="N20" s="88"/>
      <c r="O20" s="88"/>
      <c r="P20" s="88"/>
      <c r="Q20" s="88"/>
      <c r="R20" s="88"/>
    </row>
    <row r="21" spans="1:19" ht="24.75" customHeight="1" x14ac:dyDescent="0.15"/>
    <row r="22" spans="1:19" ht="24.75" customHeight="1" x14ac:dyDescent="0.15">
      <c r="B22" s="1"/>
      <c r="C22" s="1"/>
      <c r="D22" s="1"/>
      <c r="E22" s="1"/>
      <c r="F22" s="1"/>
      <c r="G22" s="1"/>
      <c r="H22" s="1"/>
      <c r="I22" s="1"/>
      <c r="J22" s="1"/>
      <c r="K22" s="1"/>
      <c r="L22" s="1"/>
    </row>
    <row r="23" spans="1:19" ht="24.75" customHeight="1" x14ac:dyDescent="0.15"/>
    <row r="24" spans="1:19" ht="24.75" customHeight="1" x14ac:dyDescent="0.15"/>
    <row r="25" spans="1:19" ht="24.75" customHeight="1" x14ac:dyDescent="0.15"/>
    <row r="26" spans="1:19" ht="24.75" customHeight="1" x14ac:dyDescent="0.15"/>
    <row r="27" spans="1:19" ht="24.75" customHeight="1" x14ac:dyDescent="0.15"/>
    <row r="28" spans="1:19" ht="24.75" customHeight="1" x14ac:dyDescent="0.15"/>
    <row r="29" spans="1:19" ht="24.75" customHeight="1" x14ac:dyDescent="0.15"/>
    <row r="30" spans="1:19" ht="24.75" customHeight="1" x14ac:dyDescent="0.15"/>
    <row r="31" spans="1:19" ht="24.75" customHeight="1" x14ac:dyDescent="0.15"/>
    <row r="32" spans="1:19" ht="11.25" customHeight="1" x14ac:dyDescent="0.15"/>
    <row r="33" ht="11.25" customHeight="1" x14ac:dyDescent="0.15"/>
    <row r="34" ht="11.25" customHeight="1" x14ac:dyDescent="0.15"/>
    <row r="35" ht="11.25" customHeight="1" x14ac:dyDescent="0.15"/>
    <row r="36" ht="11.25" customHeight="1" x14ac:dyDescent="0.15"/>
    <row r="37" ht="11.25" customHeight="1" x14ac:dyDescent="0.15"/>
    <row r="38" ht="12" customHeight="1" x14ac:dyDescent="0.15"/>
  </sheetData>
  <mergeCells count="5">
    <mergeCell ref="A4:R4"/>
    <mergeCell ref="A20:R20"/>
    <mergeCell ref="A16:R16"/>
    <mergeCell ref="A17:R17"/>
    <mergeCell ref="A18:R18"/>
  </mergeCells>
  <phoneticPr fontId="1"/>
  <pageMargins left="0.78740157480314965" right="0.59055118110236227"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661E4-5A59-4C62-9852-5A979FE08784}">
  <dimension ref="A1:AA64"/>
  <sheetViews>
    <sheetView view="pageBreakPreview" topLeftCell="A22" zoomScaleNormal="100" zoomScaleSheetLayoutView="100" workbookViewId="0">
      <selection activeCell="Q43" sqref="Q43"/>
    </sheetView>
  </sheetViews>
  <sheetFormatPr defaultRowHeight="11.25" x14ac:dyDescent="0.15"/>
  <cols>
    <col min="1" max="1" width="1.75" style="5" customWidth="1"/>
    <col min="2" max="2" width="10.125" style="5" customWidth="1"/>
    <col min="3" max="3" width="4.875" style="5" customWidth="1"/>
    <col min="4" max="4" width="4.5" style="5" customWidth="1"/>
    <col min="5" max="5" width="3" style="5" bestFit="1" customWidth="1"/>
    <col min="6" max="7" width="3.625" style="5" customWidth="1"/>
    <col min="8" max="8" width="4.25" style="5" customWidth="1"/>
    <col min="9" max="9" width="4.375" style="5" customWidth="1"/>
    <col min="10" max="10" width="3.75" style="5" customWidth="1"/>
    <col min="11" max="11" width="3.5" style="5" customWidth="1"/>
    <col min="12" max="12" width="3.375" style="5" customWidth="1"/>
    <col min="13" max="13" width="5.25" style="5" customWidth="1"/>
    <col min="14" max="14" width="3.25" style="5" customWidth="1"/>
    <col min="15" max="15" width="2.625" style="5" customWidth="1"/>
    <col min="16" max="16" width="5.25" style="5" customWidth="1"/>
    <col min="17" max="17" width="4.375" style="5" customWidth="1"/>
    <col min="18" max="18" width="4.5" style="5" customWidth="1"/>
    <col min="19" max="19" width="3.75" style="5" customWidth="1"/>
    <col min="20" max="20" width="3.375" style="5" customWidth="1"/>
    <col min="21" max="21" width="5.25" style="5" customWidth="1"/>
    <col min="22" max="22" width="3.25" style="5" customWidth="1"/>
    <col min="23" max="260" width="9" style="5"/>
    <col min="261" max="261" width="1.75" style="5" customWidth="1"/>
    <col min="262" max="262" width="12.25" style="5" customWidth="1"/>
    <col min="263" max="263" width="4.875" style="5" customWidth="1"/>
    <col min="264" max="264" width="5" style="5" customWidth="1"/>
    <col min="265" max="265" width="3" style="5" bestFit="1" customWidth="1"/>
    <col min="266" max="266" width="4.5" style="5" customWidth="1"/>
    <col min="267" max="267" width="3.625" style="5" customWidth="1"/>
    <col min="268" max="268" width="5.875" style="5" customWidth="1"/>
    <col min="269" max="269" width="5.375" style="5" customWidth="1"/>
    <col min="270" max="270" width="3.625" style="5" customWidth="1"/>
    <col min="271" max="271" width="5.875" style="5" customWidth="1"/>
    <col min="272" max="272" width="5" style="5" customWidth="1"/>
    <col min="273" max="273" width="3.625" style="5" customWidth="1"/>
    <col min="274" max="274" width="5.875" style="5" customWidth="1"/>
    <col min="275" max="275" width="5.375" style="5" customWidth="1"/>
    <col min="276" max="277" width="4.5" style="5" customWidth="1"/>
    <col min="278" max="278" width="5" style="5" customWidth="1"/>
    <col min="279" max="516" width="9" style="5"/>
    <col min="517" max="517" width="1.75" style="5" customWidth="1"/>
    <col min="518" max="518" width="12.25" style="5" customWidth="1"/>
    <col min="519" max="519" width="4.875" style="5" customWidth="1"/>
    <col min="520" max="520" width="5" style="5" customWidth="1"/>
    <col min="521" max="521" width="3" style="5" bestFit="1" customWidth="1"/>
    <col min="522" max="522" width="4.5" style="5" customWidth="1"/>
    <col min="523" max="523" width="3.625" style="5" customWidth="1"/>
    <col min="524" max="524" width="5.875" style="5" customWidth="1"/>
    <col min="525" max="525" width="5.375" style="5" customWidth="1"/>
    <col min="526" max="526" width="3.625" style="5" customWidth="1"/>
    <col min="527" max="527" width="5.875" style="5" customWidth="1"/>
    <col min="528" max="528" width="5" style="5" customWidth="1"/>
    <col min="529" max="529" width="3.625" style="5" customWidth="1"/>
    <col min="530" max="530" width="5.875" style="5" customWidth="1"/>
    <col min="531" max="531" width="5.375" style="5" customWidth="1"/>
    <col min="532" max="533" width="4.5" style="5" customWidth="1"/>
    <col min="534" max="534" width="5" style="5" customWidth="1"/>
    <col min="535" max="772" width="9" style="5"/>
    <col min="773" max="773" width="1.75" style="5" customWidth="1"/>
    <col min="774" max="774" width="12.25" style="5" customWidth="1"/>
    <col min="775" max="775" width="4.875" style="5" customWidth="1"/>
    <col min="776" max="776" width="5" style="5" customWidth="1"/>
    <col min="777" max="777" width="3" style="5" bestFit="1" customWidth="1"/>
    <col min="778" max="778" width="4.5" style="5" customWidth="1"/>
    <col min="779" max="779" width="3.625" style="5" customWidth="1"/>
    <col min="780" max="780" width="5.875" style="5" customWidth="1"/>
    <col min="781" max="781" width="5.375" style="5" customWidth="1"/>
    <col min="782" max="782" width="3.625" style="5" customWidth="1"/>
    <col min="783" max="783" width="5.875" style="5" customWidth="1"/>
    <col min="784" max="784" width="5" style="5" customWidth="1"/>
    <col min="785" max="785" width="3.625" style="5" customWidth="1"/>
    <col min="786" max="786" width="5.875" style="5" customWidth="1"/>
    <col min="787" max="787" width="5.375" style="5" customWidth="1"/>
    <col min="788" max="789" width="4.5" style="5" customWidth="1"/>
    <col min="790" max="790" width="5" style="5" customWidth="1"/>
    <col min="791" max="1028" width="9" style="5"/>
    <col min="1029" max="1029" width="1.75" style="5" customWidth="1"/>
    <col min="1030" max="1030" width="12.25" style="5" customWidth="1"/>
    <col min="1031" max="1031" width="4.875" style="5" customWidth="1"/>
    <col min="1032" max="1032" width="5" style="5" customWidth="1"/>
    <col min="1033" max="1033" width="3" style="5" bestFit="1" customWidth="1"/>
    <col min="1034" max="1034" width="4.5" style="5" customWidth="1"/>
    <col min="1035" max="1035" width="3.625" style="5" customWidth="1"/>
    <col min="1036" max="1036" width="5.875" style="5" customWidth="1"/>
    <col min="1037" max="1037" width="5.375" style="5" customWidth="1"/>
    <col min="1038" max="1038" width="3.625" style="5" customWidth="1"/>
    <col min="1039" max="1039" width="5.875" style="5" customWidth="1"/>
    <col min="1040" max="1040" width="5" style="5" customWidth="1"/>
    <col min="1041" max="1041" width="3.625" style="5" customWidth="1"/>
    <col min="1042" max="1042" width="5.875" style="5" customWidth="1"/>
    <col min="1043" max="1043" width="5.375" style="5" customWidth="1"/>
    <col min="1044" max="1045" width="4.5" style="5" customWidth="1"/>
    <col min="1046" max="1046" width="5" style="5" customWidth="1"/>
    <col min="1047" max="1284" width="9" style="5"/>
    <col min="1285" max="1285" width="1.75" style="5" customWidth="1"/>
    <col min="1286" max="1286" width="12.25" style="5" customWidth="1"/>
    <col min="1287" max="1287" width="4.875" style="5" customWidth="1"/>
    <col min="1288" max="1288" width="5" style="5" customWidth="1"/>
    <col min="1289" max="1289" width="3" style="5" bestFit="1" customWidth="1"/>
    <col min="1290" max="1290" width="4.5" style="5" customWidth="1"/>
    <col min="1291" max="1291" width="3.625" style="5" customWidth="1"/>
    <col min="1292" max="1292" width="5.875" style="5" customWidth="1"/>
    <col min="1293" max="1293" width="5.375" style="5" customWidth="1"/>
    <col min="1294" max="1294" width="3.625" style="5" customWidth="1"/>
    <col min="1295" max="1295" width="5.875" style="5" customWidth="1"/>
    <col min="1296" max="1296" width="5" style="5" customWidth="1"/>
    <col min="1297" max="1297" width="3.625" style="5" customWidth="1"/>
    <col min="1298" max="1298" width="5.875" style="5" customWidth="1"/>
    <col min="1299" max="1299" width="5.375" style="5" customWidth="1"/>
    <col min="1300" max="1301" width="4.5" style="5" customWidth="1"/>
    <col min="1302" max="1302" width="5" style="5" customWidth="1"/>
    <col min="1303" max="1540" width="9" style="5"/>
    <col min="1541" max="1541" width="1.75" style="5" customWidth="1"/>
    <col min="1542" max="1542" width="12.25" style="5" customWidth="1"/>
    <col min="1543" max="1543" width="4.875" style="5" customWidth="1"/>
    <col min="1544" max="1544" width="5" style="5" customWidth="1"/>
    <col min="1545" max="1545" width="3" style="5" bestFit="1" customWidth="1"/>
    <col min="1546" max="1546" width="4.5" style="5" customWidth="1"/>
    <col min="1547" max="1547" width="3.625" style="5" customWidth="1"/>
    <col min="1548" max="1548" width="5.875" style="5" customWidth="1"/>
    <col min="1549" max="1549" width="5.375" style="5" customWidth="1"/>
    <col min="1550" max="1550" width="3.625" style="5" customWidth="1"/>
    <col min="1551" max="1551" width="5.875" style="5" customWidth="1"/>
    <col min="1552" max="1552" width="5" style="5" customWidth="1"/>
    <col min="1553" max="1553" width="3.625" style="5" customWidth="1"/>
    <col min="1554" max="1554" width="5.875" style="5" customWidth="1"/>
    <col min="1555" max="1555" width="5.375" style="5" customWidth="1"/>
    <col min="1556" max="1557" width="4.5" style="5" customWidth="1"/>
    <col min="1558" max="1558" width="5" style="5" customWidth="1"/>
    <col min="1559" max="1796" width="9" style="5"/>
    <col min="1797" max="1797" width="1.75" style="5" customWidth="1"/>
    <col min="1798" max="1798" width="12.25" style="5" customWidth="1"/>
    <col min="1799" max="1799" width="4.875" style="5" customWidth="1"/>
    <col min="1800" max="1800" width="5" style="5" customWidth="1"/>
    <col min="1801" max="1801" width="3" style="5" bestFit="1" customWidth="1"/>
    <col min="1802" max="1802" width="4.5" style="5" customWidth="1"/>
    <col min="1803" max="1803" width="3.625" style="5" customWidth="1"/>
    <col min="1804" max="1804" width="5.875" style="5" customWidth="1"/>
    <col min="1805" max="1805" width="5.375" style="5" customWidth="1"/>
    <col min="1806" max="1806" width="3.625" style="5" customWidth="1"/>
    <col min="1807" max="1807" width="5.875" style="5" customWidth="1"/>
    <col min="1808" max="1808" width="5" style="5" customWidth="1"/>
    <col min="1809" max="1809" width="3.625" style="5" customWidth="1"/>
    <col min="1810" max="1810" width="5.875" style="5" customWidth="1"/>
    <col min="1811" max="1811" width="5.375" style="5" customWidth="1"/>
    <col min="1812" max="1813" width="4.5" style="5" customWidth="1"/>
    <col min="1814" max="1814" width="5" style="5" customWidth="1"/>
    <col min="1815" max="2052" width="9" style="5"/>
    <col min="2053" max="2053" width="1.75" style="5" customWidth="1"/>
    <col min="2054" max="2054" width="12.25" style="5" customWidth="1"/>
    <col min="2055" max="2055" width="4.875" style="5" customWidth="1"/>
    <col min="2056" max="2056" width="5" style="5" customWidth="1"/>
    <col min="2057" max="2057" width="3" style="5" bestFit="1" customWidth="1"/>
    <col min="2058" max="2058" width="4.5" style="5" customWidth="1"/>
    <col min="2059" max="2059" width="3.625" style="5" customWidth="1"/>
    <col min="2060" max="2060" width="5.875" style="5" customWidth="1"/>
    <col min="2061" max="2061" width="5.375" style="5" customWidth="1"/>
    <col min="2062" max="2062" width="3.625" style="5" customWidth="1"/>
    <col min="2063" max="2063" width="5.875" style="5" customWidth="1"/>
    <col min="2064" max="2064" width="5" style="5" customWidth="1"/>
    <col min="2065" max="2065" width="3.625" style="5" customWidth="1"/>
    <col min="2066" max="2066" width="5.875" style="5" customWidth="1"/>
    <col min="2067" max="2067" width="5.375" style="5" customWidth="1"/>
    <col min="2068" max="2069" width="4.5" style="5" customWidth="1"/>
    <col min="2070" max="2070" width="5" style="5" customWidth="1"/>
    <col min="2071" max="2308" width="9" style="5"/>
    <col min="2309" max="2309" width="1.75" style="5" customWidth="1"/>
    <col min="2310" max="2310" width="12.25" style="5" customWidth="1"/>
    <col min="2311" max="2311" width="4.875" style="5" customWidth="1"/>
    <col min="2312" max="2312" width="5" style="5" customWidth="1"/>
    <col min="2313" max="2313" width="3" style="5" bestFit="1" customWidth="1"/>
    <col min="2314" max="2314" width="4.5" style="5" customWidth="1"/>
    <col min="2315" max="2315" width="3.625" style="5" customWidth="1"/>
    <col min="2316" max="2316" width="5.875" style="5" customWidth="1"/>
    <col min="2317" max="2317" width="5.375" style="5" customWidth="1"/>
    <col min="2318" max="2318" width="3.625" style="5" customWidth="1"/>
    <col min="2319" max="2319" width="5.875" style="5" customWidth="1"/>
    <col min="2320" max="2320" width="5" style="5" customWidth="1"/>
    <col min="2321" max="2321" width="3.625" style="5" customWidth="1"/>
    <col min="2322" max="2322" width="5.875" style="5" customWidth="1"/>
    <col min="2323" max="2323" width="5.375" style="5" customWidth="1"/>
    <col min="2324" max="2325" width="4.5" style="5" customWidth="1"/>
    <col min="2326" max="2326" width="5" style="5" customWidth="1"/>
    <col min="2327" max="2564" width="9" style="5"/>
    <col min="2565" max="2565" width="1.75" style="5" customWidth="1"/>
    <col min="2566" max="2566" width="12.25" style="5" customWidth="1"/>
    <col min="2567" max="2567" width="4.875" style="5" customWidth="1"/>
    <col min="2568" max="2568" width="5" style="5" customWidth="1"/>
    <col min="2569" max="2569" width="3" style="5" bestFit="1" customWidth="1"/>
    <col min="2570" max="2570" width="4.5" style="5" customWidth="1"/>
    <col min="2571" max="2571" width="3.625" style="5" customWidth="1"/>
    <col min="2572" max="2572" width="5.875" style="5" customWidth="1"/>
    <col min="2573" max="2573" width="5.375" style="5" customWidth="1"/>
    <col min="2574" max="2574" width="3.625" style="5" customWidth="1"/>
    <col min="2575" max="2575" width="5.875" style="5" customWidth="1"/>
    <col min="2576" max="2576" width="5" style="5" customWidth="1"/>
    <col min="2577" max="2577" width="3.625" style="5" customWidth="1"/>
    <col min="2578" max="2578" width="5.875" style="5" customWidth="1"/>
    <col min="2579" max="2579" width="5.375" style="5" customWidth="1"/>
    <col min="2580" max="2581" width="4.5" style="5" customWidth="1"/>
    <col min="2582" max="2582" width="5" style="5" customWidth="1"/>
    <col min="2583" max="2820" width="9" style="5"/>
    <col min="2821" max="2821" width="1.75" style="5" customWidth="1"/>
    <col min="2822" max="2822" width="12.25" style="5" customWidth="1"/>
    <col min="2823" max="2823" width="4.875" style="5" customWidth="1"/>
    <col min="2824" max="2824" width="5" style="5" customWidth="1"/>
    <col min="2825" max="2825" width="3" style="5" bestFit="1" customWidth="1"/>
    <col min="2826" max="2826" width="4.5" style="5" customWidth="1"/>
    <col min="2827" max="2827" width="3.625" style="5" customWidth="1"/>
    <col min="2828" max="2828" width="5.875" style="5" customWidth="1"/>
    <col min="2829" max="2829" width="5.375" style="5" customWidth="1"/>
    <col min="2830" max="2830" width="3.625" style="5" customWidth="1"/>
    <col min="2831" max="2831" width="5.875" style="5" customWidth="1"/>
    <col min="2832" max="2832" width="5" style="5" customWidth="1"/>
    <col min="2833" max="2833" width="3.625" style="5" customWidth="1"/>
    <col min="2834" max="2834" width="5.875" style="5" customWidth="1"/>
    <col min="2835" max="2835" width="5.375" style="5" customWidth="1"/>
    <col min="2836" max="2837" width="4.5" style="5" customWidth="1"/>
    <col min="2838" max="2838" width="5" style="5" customWidth="1"/>
    <col min="2839" max="3076" width="9" style="5"/>
    <col min="3077" max="3077" width="1.75" style="5" customWidth="1"/>
    <col min="3078" max="3078" width="12.25" style="5" customWidth="1"/>
    <col min="3079" max="3079" width="4.875" style="5" customWidth="1"/>
    <col min="3080" max="3080" width="5" style="5" customWidth="1"/>
    <col min="3081" max="3081" width="3" style="5" bestFit="1" customWidth="1"/>
    <col min="3082" max="3082" width="4.5" style="5" customWidth="1"/>
    <col min="3083" max="3083" width="3.625" style="5" customWidth="1"/>
    <col min="3084" max="3084" width="5.875" style="5" customWidth="1"/>
    <col min="3085" max="3085" width="5.375" style="5" customWidth="1"/>
    <col min="3086" max="3086" width="3.625" style="5" customWidth="1"/>
    <col min="3087" max="3087" width="5.875" style="5" customWidth="1"/>
    <col min="3088" max="3088" width="5" style="5" customWidth="1"/>
    <col min="3089" max="3089" width="3.625" style="5" customWidth="1"/>
    <col min="3090" max="3090" width="5.875" style="5" customWidth="1"/>
    <col min="3091" max="3091" width="5.375" style="5" customWidth="1"/>
    <col min="3092" max="3093" width="4.5" style="5" customWidth="1"/>
    <col min="3094" max="3094" width="5" style="5" customWidth="1"/>
    <col min="3095" max="3332" width="9" style="5"/>
    <col min="3333" max="3333" width="1.75" style="5" customWidth="1"/>
    <col min="3334" max="3334" width="12.25" style="5" customWidth="1"/>
    <col min="3335" max="3335" width="4.875" style="5" customWidth="1"/>
    <col min="3336" max="3336" width="5" style="5" customWidth="1"/>
    <col min="3337" max="3337" width="3" style="5" bestFit="1" customWidth="1"/>
    <col min="3338" max="3338" width="4.5" style="5" customWidth="1"/>
    <col min="3339" max="3339" width="3.625" style="5" customWidth="1"/>
    <col min="3340" max="3340" width="5.875" style="5" customWidth="1"/>
    <col min="3341" max="3341" width="5.375" style="5" customWidth="1"/>
    <col min="3342" max="3342" width="3.625" style="5" customWidth="1"/>
    <col min="3343" max="3343" width="5.875" style="5" customWidth="1"/>
    <col min="3344" max="3344" width="5" style="5" customWidth="1"/>
    <col min="3345" max="3345" width="3.625" style="5" customWidth="1"/>
    <col min="3346" max="3346" width="5.875" style="5" customWidth="1"/>
    <col min="3347" max="3347" width="5.375" style="5" customWidth="1"/>
    <col min="3348" max="3349" width="4.5" style="5" customWidth="1"/>
    <col min="3350" max="3350" width="5" style="5" customWidth="1"/>
    <col min="3351" max="3588" width="9" style="5"/>
    <col min="3589" max="3589" width="1.75" style="5" customWidth="1"/>
    <col min="3590" max="3590" width="12.25" style="5" customWidth="1"/>
    <col min="3591" max="3591" width="4.875" style="5" customWidth="1"/>
    <col min="3592" max="3592" width="5" style="5" customWidth="1"/>
    <col min="3593" max="3593" width="3" style="5" bestFit="1" customWidth="1"/>
    <col min="3594" max="3594" width="4.5" style="5" customWidth="1"/>
    <col min="3595" max="3595" width="3.625" style="5" customWidth="1"/>
    <col min="3596" max="3596" width="5.875" style="5" customWidth="1"/>
    <col min="3597" max="3597" width="5.375" style="5" customWidth="1"/>
    <col min="3598" max="3598" width="3.625" style="5" customWidth="1"/>
    <col min="3599" max="3599" width="5.875" style="5" customWidth="1"/>
    <col min="3600" max="3600" width="5" style="5" customWidth="1"/>
    <col min="3601" max="3601" width="3.625" style="5" customWidth="1"/>
    <col min="3602" max="3602" width="5.875" style="5" customWidth="1"/>
    <col min="3603" max="3603" width="5.375" style="5" customWidth="1"/>
    <col min="3604" max="3605" width="4.5" style="5" customWidth="1"/>
    <col min="3606" max="3606" width="5" style="5" customWidth="1"/>
    <col min="3607" max="3844" width="9" style="5"/>
    <col min="3845" max="3845" width="1.75" style="5" customWidth="1"/>
    <col min="3846" max="3846" width="12.25" style="5" customWidth="1"/>
    <col min="3847" max="3847" width="4.875" style="5" customWidth="1"/>
    <col min="3848" max="3848" width="5" style="5" customWidth="1"/>
    <col min="3849" max="3849" width="3" style="5" bestFit="1" customWidth="1"/>
    <col min="3850" max="3850" width="4.5" style="5" customWidth="1"/>
    <col min="3851" max="3851" width="3.625" style="5" customWidth="1"/>
    <col min="3852" max="3852" width="5.875" style="5" customWidth="1"/>
    <col min="3853" max="3853" width="5.375" style="5" customWidth="1"/>
    <col min="3854" max="3854" width="3.625" style="5" customWidth="1"/>
    <col min="3855" max="3855" width="5.875" style="5" customWidth="1"/>
    <col min="3856" max="3856" width="5" style="5" customWidth="1"/>
    <col min="3857" max="3857" width="3.625" style="5" customWidth="1"/>
    <col min="3858" max="3858" width="5.875" style="5" customWidth="1"/>
    <col min="3859" max="3859" width="5.375" style="5" customWidth="1"/>
    <col min="3860" max="3861" width="4.5" style="5" customWidth="1"/>
    <col min="3862" max="3862" width="5" style="5" customWidth="1"/>
    <col min="3863" max="4100" width="9" style="5"/>
    <col min="4101" max="4101" width="1.75" style="5" customWidth="1"/>
    <col min="4102" max="4102" width="12.25" style="5" customWidth="1"/>
    <col min="4103" max="4103" width="4.875" style="5" customWidth="1"/>
    <col min="4104" max="4104" width="5" style="5" customWidth="1"/>
    <col min="4105" max="4105" width="3" style="5" bestFit="1" customWidth="1"/>
    <col min="4106" max="4106" width="4.5" style="5" customWidth="1"/>
    <col min="4107" max="4107" width="3.625" style="5" customWidth="1"/>
    <col min="4108" max="4108" width="5.875" style="5" customWidth="1"/>
    <col min="4109" max="4109" width="5.375" style="5" customWidth="1"/>
    <col min="4110" max="4110" width="3.625" style="5" customWidth="1"/>
    <col min="4111" max="4111" width="5.875" style="5" customWidth="1"/>
    <col min="4112" max="4112" width="5" style="5" customWidth="1"/>
    <col min="4113" max="4113" width="3.625" style="5" customWidth="1"/>
    <col min="4114" max="4114" width="5.875" style="5" customWidth="1"/>
    <col min="4115" max="4115" width="5.375" style="5" customWidth="1"/>
    <col min="4116" max="4117" width="4.5" style="5" customWidth="1"/>
    <col min="4118" max="4118" width="5" style="5" customWidth="1"/>
    <col min="4119" max="4356" width="9" style="5"/>
    <col min="4357" max="4357" width="1.75" style="5" customWidth="1"/>
    <col min="4358" max="4358" width="12.25" style="5" customWidth="1"/>
    <col min="4359" max="4359" width="4.875" style="5" customWidth="1"/>
    <col min="4360" max="4360" width="5" style="5" customWidth="1"/>
    <col min="4361" max="4361" width="3" style="5" bestFit="1" customWidth="1"/>
    <col min="4362" max="4362" width="4.5" style="5" customWidth="1"/>
    <col min="4363" max="4363" width="3.625" style="5" customWidth="1"/>
    <col min="4364" max="4364" width="5.875" style="5" customWidth="1"/>
    <col min="4365" max="4365" width="5.375" style="5" customWidth="1"/>
    <col min="4366" max="4366" width="3.625" style="5" customWidth="1"/>
    <col min="4367" max="4367" width="5.875" style="5" customWidth="1"/>
    <col min="4368" max="4368" width="5" style="5" customWidth="1"/>
    <col min="4369" max="4369" width="3.625" style="5" customWidth="1"/>
    <col min="4370" max="4370" width="5.875" style="5" customWidth="1"/>
    <col min="4371" max="4371" width="5.375" style="5" customWidth="1"/>
    <col min="4372" max="4373" width="4.5" style="5" customWidth="1"/>
    <col min="4374" max="4374" width="5" style="5" customWidth="1"/>
    <col min="4375" max="4612" width="9" style="5"/>
    <col min="4613" max="4613" width="1.75" style="5" customWidth="1"/>
    <col min="4614" max="4614" width="12.25" style="5" customWidth="1"/>
    <col min="4615" max="4615" width="4.875" style="5" customWidth="1"/>
    <col min="4616" max="4616" width="5" style="5" customWidth="1"/>
    <col min="4617" max="4617" width="3" style="5" bestFit="1" customWidth="1"/>
    <col min="4618" max="4618" width="4.5" style="5" customWidth="1"/>
    <col min="4619" max="4619" width="3.625" style="5" customWidth="1"/>
    <col min="4620" max="4620" width="5.875" style="5" customWidth="1"/>
    <col min="4621" max="4621" width="5.375" style="5" customWidth="1"/>
    <col min="4622" max="4622" width="3.625" style="5" customWidth="1"/>
    <col min="4623" max="4623" width="5.875" style="5" customWidth="1"/>
    <col min="4624" max="4624" width="5" style="5" customWidth="1"/>
    <col min="4625" max="4625" width="3.625" style="5" customWidth="1"/>
    <col min="4626" max="4626" width="5.875" style="5" customWidth="1"/>
    <col min="4627" max="4627" width="5.375" style="5" customWidth="1"/>
    <col min="4628" max="4629" width="4.5" style="5" customWidth="1"/>
    <col min="4630" max="4630" width="5" style="5" customWidth="1"/>
    <col min="4631" max="4868" width="9" style="5"/>
    <col min="4869" max="4869" width="1.75" style="5" customWidth="1"/>
    <col min="4870" max="4870" width="12.25" style="5" customWidth="1"/>
    <col min="4871" max="4871" width="4.875" style="5" customWidth="1"/>
    <col min="4872" max="4872" width="5" style="5" customWidth="1"/>
    <col min="4873" max="4873" width="3" style="5" bestFit="1" customWidth="1"/>
    <col min="4874" max="4874" width="4.5" style="5" customWidth="1"/>
    <col min="4875" max="4875" width="3.625" style="5" customWidth="1"/>
    <col min="4876" max="4876" width="5.875" style="5" customWidth="1"/>
    <col min="4877" max="4877" width="5.375" style="5" customWidth="1"/>
    <col min="4878" max="4878" width="3.625" style="5" customWidth="1"/>
    <col min="4879" max="4879" width="5.875" style="5" customWidth="1"/>
    <col min="4880" max="4880" width="5" style="5" customWidth="1"/>
    <col min="4881" max="4881" width="3.625" style="5" customWidth="1"/>
    <col min="4882" max="4882" width="5.875" style="5" customWidth="1"/>
    <col min="4883" max="4883" width="5.375" style="5" customWidth="1"/>
    <col min="4884" max="4885" width="4.5" style="5" customWidth="1"/>
    <col min="4886" max="4886" width="5" style="5" customWidth="1"/>
    <col min="4887" max="5124" width="9" style="5"/>
    <col min="5125" max="5125" width="1.75" style="5" customWidth="1"/>
    <col min="5126" max="5126" width="12.25" style="5" customWidth="1"/>
    <col min="5127" max="5127" width="4.875" style="5" customWidth="1"/>
    <col min="5128" max="5128" width="5" style="5" customWidth="1"/>
    <col min="5129" max="5129" width="3" style="5" bestFit="1" customWidth="1"/>
    <col min="5130" max="5130" width="4.5" style="5" customWidth="1"/>
    <col min="5131" max="5131" width="3.625" style="5" customWidth="1"/>
    <col min="5132" max="5132" width="5.875" style="5" customWidth="1"/>
    <col min="5133" max="5133" width="5.375" style="5" customWidth="1"/>
    <col min="5134" max="5134" width="3.625" style="5" customWidth="1"/>
    <col min="5135" max="5135" width="5.875" style="5" customWidth="1"/>
    <col min="5136" max="5136" width="5" style="5" customWidth="1"/>
    <col min="5137" max="5137" width="3.625" style="5" customWidth="1"/>
    <col min="5138" max="5138" width="5.875" style="5" customWidth="1"/>
    <col min="5139" max="5139" width="5.375" style="5" customWidth="1"/>
    <col min="5140" max="5141" width="4.5" style="5" customWidth="1"/>
    <col min="5142" max="5142" width="5" style="5" customWidth="1"/>
    <col min="5143" max="5380" width="9" style="5"/>
    <col min="5381" max="5381" width="1.75" style="5" customWidth="1"/>
    <col min="5382" max="5382" width="12.25" style="5" customWidth="1"/>
    <col min="5383" max="5383" width="4.875" style="5" customWidth="1"/>
    <col min="5384" max="5384" width="5" style="5" customWidth="1"/>
    <col min="5385" max="5385" width="3" style="5" bestFit="1" customWidth="1"/>
    <col min="5386" max="5386" width="4.5" style="5" customWidth="1"/>
    <col min="5387" max="5387" width="3.625" style="5" customWidth="1"/>
    <col min="5388" max="5388" width="5.875" style="5" customWidth="1"/>
    <col min="5389" max="5389" width="5.375" style="5" customWidth="1"/>
    <col min="5390" max="5390" width="3.625" style="5" customWidth="1"/>
    <col min="5391" max="5391" width="5.875" style="5" customWidth="1"/>
    <col min="5392" max="5392" width="5" style="5" customWidth="1"/>
    <col min="5393" max="5393" width="3.625" style="5" customWidth="1"/>
    <col min="5394" max="5394" width="5.875" style="5" customWidth="1"/>
    <col min="5395" max="5395" width="5.375" style="5" customWidth="1"/>
    <col min="5396" max="5397" width="4.5" style="5" customWidth="1"/>
    <col min="5398" max="5398" width="5" style="5" customWidth="1"/>
    <col min="5399" max="5636" width="9" style="5"/>
    <col min="5637" max="5637" width="1.75" style="5" customWidth="1"/>
    <col min="5638" max="5638" width="12.25" style="5" customWidth="1"/>
    <col min="5639" max="5639" width="4.875" style="5" customWidth="1"/>
    <col min="5640" max="5640" width="5" style="5" customWidth="1"/>
    <col min="5641" max="5641" width="3" style="5" bestFit="1" customWidth="1"/>
    <col min="5642" max="5642" width="4.5" style="5" customWidth="1"/>
    <col min="5643" max="5643" width="3.625" style="5" customWidth="1"/>
    <col min="5644" max="5644" width="5.875" style="5" customWidth="1"/>
    <col min="5645" max="5645" width="5.375" style="5" customWidth="1"/>
    <col min="5646" max="5646" width="3.625" style="5" customWidth="1"/>
    <col min="5647" max="5647" width="5.875" style="5" customWidth="1"/>
    <col min="5648" max="5648" width="5" style="5" customWidth="1"/>
    <col min="5649" max="5649" width="3.625" style="5" customWidth="1"/>
    <col min="5650" max="5650" width="5.875" style="5" customWidth="1"/>
    <col min="5651" max="5651" width="5.375" style="5" customWidth="1"/>
    <col min="5652" max="5653" width="4.5" style="5" customWidth="1"/>
    <col min="5654" max="5654" width="5" style="5" customWidth="1"/>
    <col min="5655" max="5892" width="9" style="5"/>
    <col min="5893" max="5893" width="1.75" style="5" customWidth="1"/>
    <col min="5894" max="5894" width="12.25" style="5" customWidth="1"/>
    <col min="5895" max="5895" width="4.875" style="5" customWidth="1"/>
    <col min="5896" max="5896" width="5" style="5" customWidth="1"/>
    <col min="5897" max="5897" width="3" style="5" bestFit="1" customWidth="1"/>
    <col min="5898" max="5898" width="4.5" style="5" customWidth="1"/>
    <col min="5899" max="5899" width="3.625" style="5" customWidth="1"/>
    <col min="5900" max="5900" width="5.875" style="5" customWidth="1"/>
    <col min="5901" max="5901" width="5.375" style="5" customWidth="1"/>
    <col min="5902" max="5902" width="3.625" style="5" customWidth="1"/>
    <col min="5903" max="5903" width="5.875" style="5" customWidth="1"/>
    <col min="5904" max="5904" width="5" style="5" customWidth="1"/>
    <col min="5905" max="5905" width="3.625" style="5" customWidth="1"/>
    <col min="5906" max="5906" width="5.875" style="5" customWidth="1"/>
    <col min="5907" max="5907" width="5.375" style="5" customWidth="1"/>
    <col min="5908" max="5909" width="4.5" style="5" customWidth="1"/>
    <col min="5910" max="5910" width="5" style="5" customWidth="1"/>
    <col min="5911" max="6148" width="9" style="5"/>
    <col min="6149" max="6149" width="1.75" style="5" customWidth="1"/>
    <col min="6150" max="6150" width="12.25" style="5" customWidth="1"/>
    <col min="6151" max="6151" width="4.875" style="5" customWidth="1"/>
    <col min="6152" max="6152" width="5" style="5" customWidth="1"/>
    <col min="6153" max="6153" width="3" style="5" bestFit="1" customWidth="1"/>
    <col min="6154" max="6154" width="4.5" style="5" customWidth="1"/>
    <col min="6155" max="6155" width="3.625" style="5" customWidth="1"/>
    <col min="6156" max="6156" width="5.875" style="5" customWidth="1"/>
    <col min="6157" max="6157" width="5.375" style="5" customWidth="1"/>
    <col min="6158" max="6158" width="3.625" style="5" customWidth="1"/>
    <col min="6159" max="6159" width="5.875" style="5" customWidth="1"/>
    <col min="6160" max="6160" width="5" style="5" customWidth="1"/>
    <col min="6161" max="6161" width="3.625" style="5" customWidth="1"/>
    <col min="6162" max="6162" width="5.875" style="5" customWidth="1"/>
    <col min="6163" max="6163" width="5.375" style="5" customWidth="1"/>
    <col min="6164" max="6165" width="4.5" style="5" customWidth="1"/>
    <col min="6166" max="6166" width="5" style="5" customWidth="1"/>
    <col min="6167" max="6404" width="9" style="5"/>
    <col min="6405" max="6405" width="1.75" style="5" customWidth="1"/>
    <col min="6406" max="6406" width="12.25" style="5" customWidth="1"/>
    <col min="6407" max="6407" width="4.875" style="5" customWidth="1"/>
    <col min="6408" max="6408" width="5" style="5" customWidth="1"/>
    <col min="6409" max="6409" width="3" style="5" bestFit="1" customWidth="1"/>
    <col min="6410" max="6410" width="4.5" style="5" customWidth="1"/>
    <col min="6411" max="6411" width="3.625" style="5" customWidth="1"/>
    <col min="6412" max="6412" width="5.875" style="5" customWidth="1"/>
    <col min="6413" max="6413" width="5.375" style="5" customWidth="1"/>
    <col min="6414" max="6414" width="3.625" style="5" customWidth="1"/>
    <col min="6415" max="6415" width="5.875" style="5" customWidth="1"/>
    <col min="6416" max="6416" width="5" style="5" customWidth="1"/>
    <col min="6417" max="6417" width="3.625" style="5" customWidth="1"/>
    <col min="6418" max="6418" width="5.875" style="5" customWidth="1"/>
    <col min="6419" max="6419" width="5.375" style="5" customWidth="1"/>
    <col min="6420" max="6421" width="4.5" style="5" customWidth="1"/>
    <col min="6422" max="6422" width="5" style="5" customWidth="1"/>
    <col min="6423" max="6660" width="9" style="5"/>
    <col min="6661" max="6661" width="1.75" style="5" customWidth="1"/>
    <col min="6662" max="6662" width="12.25" style="5" customWidth="1"/>
    <col min="6663" max="6663" width="4.875" style="5" customWidth="1"/>
    <col min="6664" max="6664" width="5" style="5" customWidth="1"/>
    <col min="6665" max="6665" width="3" style="5" bestFit="1" customWidth="1"/>
    <col min="6666" max="6666" width="4.5" style="5" customWidth="1"/>
    <col min="6667" max="6667" width="3.625" style="5" customWidth="1"/>
    <col min="6668" max="6668" width="5.875" style="5" customWidth="1"/>
    <col min="6669" max="6669" width="5.375" style="5" customWidth="1"/>
    <col min="6670" max="6670" width="3.625" style="5" customWidth="1"/>
    <col min="6671" max="6671" width="5.875" style="5" customWidth="1"/>
    <col min="6672" max="6672" width="5" style="5" customWidth="1"/>
    <col min="6673" max="6673" width="3.625" style="5" customWidth="1"/>
    <col min="6674" max="6674" width="5.875" style="5" customWidth="1"/>
    <col min="6675" max="6675" width="5.375" style="5" customWidth="1"/>
    <col min="6676" max="6677" width="4.5" style="5" customWidth="1"/>
    <col min="6678" max="6678" width="5" style="5" customWidth="1"/>
    <col min="6679" max="6916" width="9" style="5"/>
    <col min="6917" max="6917" width="1.75" style="5" customWidth="1"/>
    <col min="6918" max="6918" width="12.25" style="5" customWidth="1"/>
    <col min="6919" max="6919" width="4.875" style="5" customWidth="1"/>
    <col min="6920" max="6920" width="5" style="5" customWidth="1"/>
    <col min="6921" max="6921" width="3" style="5" bestFit="1" customWidth="1"/>
    <col min="6922" max="6922" width="4.5" style="5" customWidth="1"/>
    <col min="6923" max="6923" width="3.625" style="5" customWidth="1"/>
    <col min="6924" max="6924" width="5.875" style="5" customWidth="1"/>
    <col min="6925" max="6925" width="5.375" style="5" customWidth="1"/>
    <col min="6926" max="6926" width="3.625" style="5" customWidth="1"/>
    <col min="6927" max="6927" width="5.875" style="5" customWidth="1"/>
    <col min="6928" max="6928" width="5" style="5" customWidth="1"/>
    <col min="6929" max="6929" width="3.625" style="5" customWidth="1"/>
    <col min="6930" max="6930" width="5.875" style="5" customWidth="1"/>
    <col min="6931" max="6931" width="5.375" style="5" customWidth="1"/>
    <col min="6932" max="6933" width="4.5" style="5" customWidth="1"/>
    <col min="6934" max="6934" width="5" style="5" customWidth="1"/>
    <col min="6935" max="7172" width="9" style="5"/>
    <col min="7173" max="7173" width="1.75" style="5" customWidth="1"/>
    <col min="7174" max="7174" width="12.25" style="5" customWidth="1"/>
    <col min="7175" max="7175" width="4.875" style="5" customWidth="1"/>
    <col min="7176" max="7176" width="5" style="5" customWidth="1"/>
    <col min="7177" max="7177" width="3" style="5" bestFit="1" customWidth="1"/>
    <col min="7178" max="7178" width="4.5" style="5" customWidth="1"/>
    <col min="7179" max="7179" width="3.625" style="5" customWidth="1"/>
    <col min="7180" max="7180" width="5.875" style="5" customWidth="1"/>
    <col min="7181" max="7181" width="5.375" style="5" customWidth="1"/>
    <col min="7182" max="7182" width="3.625" style="5" customWidth="1"/>
    <col min="7183" max="7183" width="5.875" style="5" customWidth="1"/>
    <col min="7184" max="7184" width="5" style="5" customWidth="1"/>
    <col min="7185" max="7185" width="3.625" style="5" customWidth="1"/>
    <col min="7186" max="7186" width="5.875" style="5" customWidth="1"/>
    <col min="7187" max="7187" width="5.375" style="5" customWidth="1"/>
    <col min="7188" max="7189" width="4.5" style="5" customWidth="1"/>
    <col min="7190" max="7190" width="5" style="5" customWidth="1"/>
    <col min="7191" max="7428" width="9" style="5"/>
    <col min="7429" max="7429" width="1.75" style="5" customWidth="1"/>
    <col min="7430" max="7430" width="12.25" style="5" customWidth="1"/>
    <col min="7431" max="7431" width="4.875" style="5" customWidth="1"/>
    <col min="7432" max="7432" width="5" style="5" customWidth="1"/>
    <col min="7433" max="7433" width="3" style="5" bestFit="1" customWidth="1"/>
    <col min="7434" max="7434" width="4.5" style="5" customWidth="1"/>
    <col min="7435" max="7435" width="3.625" style="5" customWidth="1"/>
    <col min="7436" max="7436" width="5.875" style="5" customWidth="1"/>
    <col min="7437" max="7437" width="5.375" style="5" customWidth="1"/>
    <col min="7438" max="7438" width="3.625" style="5" customWidth="1"/>
    <col min="7439" max="7439" width="5.875" style="5" customWidth="1"/>
    <col min="7440" max="7440" width="5" style="5" customWidth="1"/>
    <col min="7441" max="7441" width="3.625" style="5" customWidth="1"/>
    <col min="7442" max="7442" width="5.875" style="5" customWidth="1"/>
    <col min="7443" max="7443" width="5.375" style="5" customWidth="1"/>
    <col min="7444" max="7445" width="4.5" style="5" customWidth="1"/>
    <col min="7446" max="7446" width="5" style="5" customWidth="1"/>
    <col min="7447" max="7684" width="9" style="5"/>
    <col min="7685" max="7685" width="1.75" style="5" customWidth="1"/>
    <col min="7686" max="7686" width="12.25" style="5" customWidth="1"/>
    <col min="7687" max="7687" width="4.875" style="5" customWidth="1"/>
    <col min="7688" max="7688" width="5" style="5" customWidth="1"/>
    <col min="7689" max="7689" width="3" style="5" bestFit="1" customWidth="1"/>
    <col min="7690" max="7690" width="4.5" style="5" customWidth="1"/>
    <col min="7691" max="7691" width="3.625" style="5" customWidth="1"/>
    <col min="7692" max="7692" width="5.875" style="5" customWidth="1"/>
    <col min="7693" max="7693" width="5.375" style="5" customWidth="1"/>
    <col min="7694" max="7694" width="3.625" style="5" customWidth="1"/>
    <col min="7695" max="7695" width="5.875" style="5" customWidth="1"/>
    <col min="7696" max="7696" width="5" style="5" customWidth="1"/>
    <col min="7697" max="7697" width="3.625" style="5" customWidth="1"/>
    <col min="7698" max="7698" width="5.875" style="5" customWidth="1"/>
    <col min="7699" max="7699" width="5.375" style="5" customWidth="1"/>
    <col min="7700" max="7701" width="4.5" style="5" customWidth="1"/>
    <col min="7702" max="7702" width="5" style="5" customWidth="1"/>
    <col min="7703" max="7940" width="9" style="5"/>
    <col min="7941" max="7941" width="1.75" style="5" customWidth="1"/>
    <col min="7942" max="7942" width="12.25" style="5" customWidth="1"/>
    <col min="7943" max="7943" width="4.875" style="5" customWidth="1"/>
    <col min="7944" max="7944" width="5" style="5" customWidth="1"/>
    <col min="7945" max="7945" width="3" style="5" bestFit="1" customWidth="1"/>
    <col min="7946" max="7946" width="4.5" style="5" customWidth="1"/>
    <col min="7947" max="7947" width="3.625" style="5" customWidth="1"/>
    <col min="7948" max="7948" width="5.875" style="5" customWidth="1"/>
    <col min="7949" max="7949" width="5.375" style="5" customWidth="1"/>
    <col min="7950" max="7950" width="3.625" style="5" customWidth="1"/>
    <col min="7951" max="7951" width="5.875" style="5" customWidth="1"/>
    <col min="7952" max="7952" width="5" style="5" customWidth="1"/>
    <col min="7953" max="7953" width="3.625" style="5" customWidth="1"/>
    <col min="7954" max="7954" width="5.875" style="5" customWidth="1"/>
    <col min="7955" max="7955" width="5.375" style="5" customWidth="1"/>
    <col min="7956" max="7957" width="4.5" style="5" customWidth="1"/>
    <col min="7958" max="7958" width="5" style="5" customWidth="1"/>
    <col min="7959" max="8196" width="9" style="5"/>
    <col min="8197" max="8197" width="1.75" style="5" customWidth="1"/>
    <col min="8198" max="8198" width="12.25" style="5" customWidth="1"/>
    <col min="8199" max="8199" width="4.875" style="5" customWidth="1"/>
    <col min="8200" max="8200" width="5" style="5" customWidth="1"/>
    <col min="8201" max="8201" width="3" style="5" bestFit="1" customWidth="1"/>
    <col min="8202" max="8202" width="4.5" style="5" customWidth="1"/>
    <col min="8203" max="8203" width="3.625" style="5" customWidth="1"/>
    <col min="8204" max="8204" width="5.875" style="5" customWidth="1"/>
    <col min="8205" max="8205" width="5.375" style="5" customWidth="1"/>
    <col min="8206" max="8206" width="3.625" style="5" customWidth="1"/>
    <col min="8207" max="8207" width="5.875" style="5" customWidth="1"/>
    <col min="8208" max="8208" width="5" style="5" customWidth="1"/>
    <col min="8209" max="8209" width="3.625" style="5" customWidth="1"/>
    <col min="8210" max="8210" width="5.875" style="5" customWidth="1"/>
    <col min="8211" max="8211" width="5.375" style="5" customWidth="1"/>
    <col min="8212" max="8213" width="4.5" style="5" customWidth="1"/>
    <col min="8214" max="8214" width="5" style="5" customWidth="1"/>
    <col min="8215" max="8452" width="9" style="5"/>
    <col min="8453" max="8453" width="1.75" style="5" customWidth="1"/>
    <col min="8454" max="8454" width="12.25" style="5" customWidth="1"/>
    <col min="8455" max="8455" width="4.875" style="5" customWidth="1"/>
    <col min="8456" max="8456" width="5" style="5" customWidth="1"/>
    <col min="8457" max="8457" width="3" style="5" bestFit="1" customWidth="1"/>
    <col min="8458" max="8458" width="4.5" style="5" customWidth="1"/>
    <col min="8459" max="8459" width="3.625" style="5" customWidth="1"/>
    <col min="8460" max="8460" width="5.875" style="5" customWidth="1"/>
    <col min="8461" max="8461" width="5.375" style="5" customWidth="1"/>
    <col min="8462" max="8462" width="3.625" style="5" customWidth="1"/>
    <col min="8463" max="8463" width="5.875" style="5" customWidth="1"/>
    <col min="8464" max="8464" width="5" style="5" customWidth="1"/>
    <col min="8465" max="8465" width="3.625" style="5" customWidth="1"/>
    <col min="8466" max="8466" width="5.875" style="5" customWidth="1"/>
    <col min="8467" max="8467" width="5.375" style="5" customWidth="1"/>
    <col min="8468" max="8469" width="4.5" style="5" customWidth="1"/>
    <col min="8470" max="8470" width="5" style="5" customWidth="1"/>
    <col min="8471" max="8708" width="9" style="5"/>
    <col min="8709" max="8709" width="1.75" style="5" customWidth="1"/>
    <col min="8710" max="8710" width="12.25" style="5" customWidth="1"/>
    <col min="8711" max="8711" width="4.875" style="5" customWidth="1"/>
    <col min="8712" max="8712" width="5" style="5" customWidth="1"/>
    <col min="8713" max="8713" width="3" style="5" bestFit="1" customWidth="1"/>
    <col min="8714" max="8714" width="4.5" style="5" customWidth="1"/>
    <col min="8715" max="8715" width="3.625" style="5" customWidth="1"/>
    <col min="8716" max="8716" width="5.875" style="5" customWidth="1"/>
    <col min="8717" max="8717" width="5.375" style="5" customWidth="1"/>
    <col min="8718" max="8718" width="3.625" style="5" customWidth="1"/>
    <col min="8719" max="8719" width="5.875" style="5" customWidth="1"/>
    <col min="8720" max="8720" width="5" style="5" customWidth="1"/>
    <col min="8721" max="8721" width="3.625" style="5" customWidth="1"/>
    <col min="8722" max="8722" width="5.875" style="5" customWidth="1"/>
    <col min="8723" max="8723" width="5.375" style="5" customWidth="1"/>
    <col min="8724" max="8725" width="4.5" style="5" customWidth="1"/>
    <col min="8726" max="8726" width="5" style="5" customWidth="1"/>
    <col min="8727" max="8964" width="9" style="5"/>
    <col min="8965" max="8965" width="1.75" style="5" customWidth="1"/>
    <col min="8966" max="8966" width="12.25" style="5" customWidth="1"/>
    <col min="8967" max="8967" width="4.875" style="5" customWidth="1"/>
    <col min="8968" max="8968" width="5" style="5" customWidth="1"/>
    <col min="8969" max="8969" width="3" style="5" bestFit="1" customWidth="1"/>
    <col min="8970" max="8970" width="4.5" style="5" customWidth="1"/>
    <col min="8971" max="8971" width="3.625" style="5" customWidth="1"/>
    <col min="8972" max="8972" width="5.875" style="5" customWidth="1"/>
    <col min="8973" max="8973" width="5.375" style="5" customWidth="1"/>
    <col min="8974" max="8974" width="3.625" style="5" customWidth="1"/>
    <col min="8975" max="8975" width="5.875" style="5" customWidth="1"/>
    <col min="8976" max="8976" width="5" style="5" customWidth="1"/>
    <col min="8977" max="8977" width="3.625" style="5" customWidth="1"/>
    <col min="8978" max="8978" width="5.875" style="5" customWidth="1"/>
    <col min="8979" max="8979" width="5.375" style="5" customWidth="1"/>
    <col min="8980" max="8981" width="4.5" style="5" customWidth="1"/>
    <col min="8982" max="8982" width="5" style="5" customWidth="1"/>
    <col min="8983" max="9220" width="9" style="5"/>
    <col min="9221" max="9221" width="1.75" style="5" customWidth="1"/>
    <col min="9222" max="9222" width="12.25" style="5" customWidth="1"/>
    <col min="9223" max="9223" width="4.875" style="5" customWidth="1"/>
    <col min="9224" max="9224" width="5" style="5" customWidth="1"/>
    <col min="9225" max="9225" width="3" style="5" bestFit="1" customWidth="1"/>
    <col min="9226" max="9226" width="4.5" style="5" customWidth="1"/>
    <col min="9227" max="9227" width="3.625" style="5" customWidth="1"/>
    <col min="9228" max="9228" width="5.875" style="5" customWidth="1"/>
    <col min="9229" max="9229" width="5.375" style="5" customWidth="1"/>
    <col min="9230" max="9230" width="3.625" style="5" customWidth="1"/>
    <col min="9231" max="9231" width="5.875" style="5" customWidth="1"/>
    <col min="9232" max="9232" width="5" style="5" customWidth="1"/>
    <col min="9233" max="9233" width="3.625" style="5" customWidth="1"/>
    <col min="9234" max="9234" width="5.875" style="5" customWidth="1"/>
    <col min="9235" max="9235" width="5.375" style="5" customWidth="1"/>
    <col min="9236" max="9237" width="4.5" style="5" customWidth="1"/>
    <col min="9238" max="9238" width="5" style="5" customWidth="1"/>
    <col min="9239" max="9476" width="9" style="5"/>
    <col min="9477" max="9477" width="1.75" style="5" customWidth="1"/>
    <col min="9478" max="9478" width="12.25" style="5" customWidth="1"/>
    <col min="9479" max="9479" width="4.875" style="5" customWidth="1"/>
    <col min="9480" max="9480" width="5" style="5" customWidth="1"/>
    <col min="9481" max="9481" width="3" style="5" bestFit="1" customWidth="1"/>
    <col min="9482" max="9482" width="4.5" style="5" customWidth="1"/>
    <col min="9483" max="9483" width="3.625" style="5" customWidth="1"/>
    <col min="9484" max="9484" width="5.875" style="5" customWidth="1"/>
    <col min="9485" max="9485" width="5.375" style="5" customWidth="1"/>
    <col min="9486" max="9486" width="3.625" style="5" customWidth="1"/>
    <col min="9487" max="9487" width="5.875" style="5" customWidth="1"/>
    <col min="9488" max="9488" width="5" style="5" customWidth="1"/>
    <col min="9489" max="9489" width="3.625" style="5" customWidth="1"/>
    <col min="9490" max="9490" width="5.875" style="5" customWidth="1"/>
    <col min="9491" max="9491" width="5.375" style="5" customWidth="1"/>
    <col min="9492" max="9493" width="4.5" style="5" customWidth="1"/>
    <col min="9494" max="9494" width="5" style="5" customWidth="1"/>
    <col min="9495" max="9732" width="9" style="5"/>
    <col min="9733" max="9733" width="1.75" style="5" customWidth="1"/>
    <col min="9734" max="9734" width="12.25" style="5" customWidth="1"/>
    <col min="9735" max="9735" width="4.875" style="5" customWidth="1"/>
    <col min="9736" max="9736" width="5" style="5" customWidth="1"/>
    <col min="9737" max="9737" width="3" style="5" bestFit="1" customWidth="1"/>
    <col min="9738" max="9738" width="4.5" style="5" customWidth="1"/>
    <col min="9739" max="9739" width="3.625" style="5" customWidth="1"/>
    <col min="9740" max="9740" width="5.875" style="5" customWidth="1"/>
    <col min="9741" max="9741" width="5.375" style="5" customWidth="1"/>
    <col min="9742" max="9742" width="3.625" style="5" customWidth="1"/>
    <col min="9743" max="9743" width="5.875" style="5" customWidth="1"/>
    <col min="9744" max="9744" width="5" style="5" customWidth="1"/>
    <col min="9745" max="9745" width="3.625" style="5" customWidth="1"/>
    <col min="9746" max="9746" width="5.875" style="5" customWidth="1"/>
    <col min="9747" max="9747" width="5.375" style="5" customWidth="1"/>
    <col min="9748" max="9749" width="4.5" style="5" customWidth="1"/>
    <col min="9750" max="9750" width="5" style="5" customWidth="1"/>
    <col min="9751" max="9988" width="9" style="5"/>
    <col min="9989" max="9989" width="1.75" style="5" customWidth="1"/>
    <col min="9990" max="9990" width="12.25" style="5" customWidth="1"/>
    <col min="9991" max="9991" width="4.875" style="5" customWidth="1"/>
    <col min="9992" max="9992" width="5" style="5" customWidth="1"/>
    <col min="9993" max="9993" width="3" style="5" bestFit="1" customWidth="1"/>
    <col min="9994" max="9994" width="4.5" style="5" customWidth="1"/>
    <col min="9995" max="9995" width="3.625" style="5" customWidth="1"/>
    <col min="9996" max="9996" width="5.875" style="5" customWidth="1"/>
    <col min="9997" max="9997" width="5.375" style="5" customWidth="1"/>
    <col min="9998" max="9998" width="3.625" style="5" customWidth="1"/>
    <col min="9999" max="9999" width="5.875" style="5" customWidth="1"/>
    <col min="10000" max="10000" width="5" style="5" customWidth="1"/>
    <col min="10001" max="10001" width="3.625" style="5" customWidth="1"/>
    <col min="10002" max="10002" width="5.875" style="5" customWidth="1"/>
    <col min="10003" max="10003" width="5.375" style="5" customWidth="1"/>
    <col min="10004" max="10005" width="4.5" style="5" customWidth="1"/>
    <col min="10006" max="10006" width="5" style="5" customWidth="1"/>
    <col min="10007" max="10244" width="9" style="5"/>
    <col min="10245" max="10245" width="1.75" style="5" customWidth="1"/>
    <col min="10246" max="10246" width="12.25" style="5" customWidth="1"/>
    <col min="10247" max="10247" width="4.875" style="5" customWidth="1"/>
    <col min="10248" max="10248" width="5" style="5" customWidth="1"/>
    <col min="10249" max="10249" width="3" style="5" bestFit="1" customWidth="1"/>
    <col min="10250" max="10250" width="4.5" style="5" customWidth="1"/>
    <col min="10251" max="10251" width="3.625" style="5" customWidth="1"/>
    <col min="10252" max="10252" width="5.875" style="5" customWidth="1"/>
    <col min="10253" max="10253" width="5.375" style="5" customWidth="1"/>
    <col min="10254" max="10254" width="3.625" style="5" customWidth="1"/>
    <col min="10255" max="10255" width="5.875" style="5" customWidth="1"/>
    <col min="10256" max="10256" width="5" style="5" customWidth="1"/>
    <col min="10257" max="10257" width="3.625" style="5" customWidth="1"/>
    <col min="10258" max="10258" width="5.875" style="5" customWidth="1"/>
    <col min="10259" max="10259" width="5.375" style="5" customWidth="1"/>
    <col min="10260" max="10261" width="4.5" style="5" customWidth="1"/>
    <col min="10262" max="10262" width="5" style="5" customWidth="1"/>
    <col min="10263" max="10500" width="9" style="5"/>
    <col min="10501" max="10501" width="1.75" style="5" customWidth="1"/>
    <col min="10502" max="10502" width="12.25" style="5" customWidth="1"/>
    <col min="10503" max="10503" width="4.875" style="5" customWidth="1"/>
    <col min="10504" max="10504" width="5" style="5" customWidth="1"/>
    <col min="10505" max="10505" width="3" style="5" bestFit="1" customWidth="1"/>
    <col min="10506" max="10506" width="4.5" style="5" customWidth="1"/>
    <col min="10507" max="10507" width="3.625" style="5" customWidth="1"/>
    <col min="10508" max="10508" width="5.875" style="5" customWidth="1"/>
    <col min="10509" max="10509" width="5.375" style="5" customWidth="1"/>
    <col min="10510" max="10510" width="3.625" style="5" customWidth="1"/>
    <col min="10511" max="10511" width="5.875" style="5" customWidth="1"/>
    <col min="10512" max="10512" width="5" style="5" customWidth="1"/>
    <col min="10513" max="10513" width="3.625" style="5" customWidth="1"/>
    <col min="10514" max="10514" width="5.875" style="5" customWidth="1"/>
    <col min="10515" max="10515" width="5.375" style="5" customWidth="1"/>
    <col min="10516" max="10517" width="4.5" style="5" customWidth="1"/>
    <col min="10518" max="10518" width="5" style="5" customWidth="1"/>
    <col min="10519" max="10756" width="9" style="5"/>
    <col min="10757" max="10757" width="1.75" style="5" customWidth="1"/>
    <col min="10758" max="10758" width="12.25" style="5" customWidth="1"/>
    <col min="10759" max="10759" width="4.875" style="5" customWidth="1"/>
    <col min="10760" max="10760" width="5" style="5" customWidth="1"/>
    <col min="10761" max="10761" width="3" style="5" bestFit="1" customWidth="1"/>
    <col min="10762" max="10762" width="4.5" style="5" customWidth="1"/>
    <col min="10763" max="10763" width="3.625" style="5" customWidth="1"/>
    <col min="10764" max="10764" width="5.875" style="5" customWidth="1"/>
    <col min="10765" max="10765" width="5.375" style="5" customWidth="1"/>
    <col min="10766" max="10766" width="3.625" style="5" customWidth="1"/>
    <col min="10767" max="10767" width="5.875" style="5" customWidth="1"/>
    <col min="10768" max="10768" width="5" style="5" customWidth="1"/>
    <col min="10769" max="10769" width="3.625" style="5" customWidth="1"/>
    <col min="10770" max="10770" width="5.875" style="5" customWidth="1"/>
    <col min="10771" max="10771" width="5.375" style="5" customWidth="1"/>
    <col min="10772" max="10773" width="4.5" style="5" customWidth="1"/>
    <col min="10774" max="10774" width="5" style="5" customWidth="1"/>
    <col min="10775" max="11012" width="9" style="5"/>
    <col min="11013" max="11013" width="1.75" style="5" customWidth="1"/>
    <col min="11014" max="11014" width="12.25" style="5" customWidth="1"/>
    <col min="11015" max="11015" width="4.875" style="5" customWidth="1"/>
    <col min="11016" max="11016" width="5" style="5" customWidth="1"/>
    <col min="11017" max="11017" width="3" style="5" bestFit="1" customWidth="1"/>
    <col min="11018" max="11018" width="4.5" style="5" customWidth="1"/>
    <col min="11019" max="11019" width="3.625" style="5" customWidth="1"/>
    <col min="11020" max="11020" width="5.875" style="5" customWidth="1"/>
    <col min="11021" max="11021" width="5.375" style="5" customWidth="1"/>
    <col min="11022" max="11022" width="3.625" style="5" customWidth="1"/>
    <col min="11023" max="11023" width="5.875" style="5" customWidth="1"/>
    <col min="11024" max="11024" width="5" style="5" customWidth="1"/>
    <col min="11025" max="11025" width="3.625" style="5" customWidth="1"/>
    <col min="11026" max="11026" width="5.875" style="5" customWidth="1"/>
    <col min="11027" max="11027" width="5.375" style="5" customWidth="1"/>
    <col min="11028" max="11029" width="4.5" style="5" customWidth="1"/>
    <col min="11030" max="11030" width="5" style="5" customWidth="1"/>
    <col min="11031" max="11268" width="9" style="5"/>
    <col min="11269" max="11269" width="1.75" style="5" customWidth="1"/>
    <col min="11270" max="11270" width="12.25" style="5" customWidth="1"/>
    <col min="11271" max="11271" width="4.875" style="5" customWidth="1"/>
    <col min="11272" max="11272" width="5" style="5" customWidth="1"/>
    <col min="11273" max="11273" width="3" style="5" bestFit="1" customWidth="1"/>
    <col min="11274" max="11274" width="4.5" style="5" customWidth="1"/>
    <col min="11275" max="11275" width="3.625" style="5" customWidth="1"/>
    <col min="11276" max="11276" width="5.875" style="5" customWidth="1"/>
    <col min="11277" max="11277" width="5.375" style="5" customWidth="1"/>
    <col min="11278" max="11278" width="3.625" style="5" customWidth="1"/>
    <col min="11279" max="11279" width="5.875" style="5" customWidth="1"/>
    <col min="11280" max="11280" width="5" style="5" customWidth="1"/>
    <col min="11281" max="11281" width="3.625" style="5" customWidth="1"/>
    <col min="11282" max="11282" width="5.875" style="5" customWidth="1"/>
    <col min="11283" max="11283" width="5.375" style="5" customWidth="1"/>
    <col min="11284" max="11285" width="4.5" style="5" customWidth="1"/>
    <col min="11286" max="11286" width="5" style="5" customWidth="1"/>
    <col min="11287" max="11524" width="9" style="5"/>
    <col min="11525" max="11525" width="1.75" style="5" customWidth="1"/>
    <col min="11526" max="11526" width="12.25" style="5" customWidth="1"/>
    <col min="11527" max="11527" width="4.875" style="5" customWidth="1"/>
    <col min="11528" max="11528" width="5" style="5" customWidth="1"/>
    <col min="11529" max="11529" width="3" style="5" bestFit="1" customWidth="1"/>
    <col min="11530" max="11530" width="4.5" style="5" customWidth="1"/>
    <col min="11531" max="11531" width="3.625" style="5" customWidth="1"/>
    <col min="11532" max="11532" width="5.875" style="5" customWidth="1"/>
    <col min="11533" max="11533" width="5.375" style="5" customWidth="1"/>
    <col min="11534" max="11534" width="3.625" style="5" customWidth="1"/>
    <col min="11535" max="11535" width="5.875" style="5" customWidth="1"/>
    <col min="11536" max="11536" width="5" style="5" customWidth="1"/>
    <col min="11537" max="11537" width="3.625" style="5" customWidth="1"/>
    <col min="11538" max="11538" width="5.875" style="5" customWidth="1"/>
    <col min="11539" max="11539" width="5.375" style="5" customWidth="1"/>
    <col min="11540" max="11541" width="4.5" style="5" customWidth="1"/>
    <col min="11542" max="11542" width="5" style="5" customWidth="1"/>
    <col min="11543" max="11780" width="9" style="5"/>
    <col min="11781" max="11781" width="1.75" style="5" customWidth="1"/>
    <col min="11782" max="11782" width="12.25" style="5" customWidth="1"/>
    <col min="11783" max="11783" width="4.875" style="5" customWidth="1"/>
    <col min="11784" max="11784" width="5" style="5" customWidth="1"/>
    <col min="11785" max="11785" width="3" style="5" bestFit="1" customWidth="1"/>
    <col min="11786" max="11786" width="4.5" style="5" customWidth="1"/>
    <col min="11787" max="11787" width="3.625" style="5" customWidth="1"/>
    <col min="11788" max="11788" width="5.875" style="5" customWidth="1"/>
    <col min="11789" max="11789" width="5.375" style="5" customWidth="1"/>
    <col min="11790" max="11790" width="3.625" style="5" customWidth="1"/>
    <col min="11791" max="11791" width="5.875" style="5" customWidth="1"/>
    <col min="11792" max="11792" width="5" style="5" customWidth="1"/>
    <col min="11793" max="11793" width="3.625" style="5" customWidth="1"/>
    <col min="11794" max="11794" width="5.875" style="5" customWidth="1"/>
    <col min="11795" max="11795" width="5.375" style="5" customWidth="1"/>
    <col min="11796" max="11797" width="4.5" style="5" customWidth="1"/>
    <col min="11798" max="11798" width="5" style="5" customWidth="1"/>
    <col min="11799" max="12036" width="9" style="5"/>
    <col min="12037" max="12037" width="1.75" style="5" customWidth="1"/>
    <col min="12038" max="12038" width="12.25" style="5" customWidth="1"/>
    <col min="12039" max="12039" width="4.875" style="5" customWidth="1"/>
    <col min="12040" max="12040" width="5" style="5" customWidth="1"/>
    <col min="12041" max="12041" width="3" style="5" bestFit="1" customWidth="1"/>
    <col min="12042" max="12042" width="4.5" style="5" customWidth="1"/>
    <col min="12043" max="12043" width="3.625" style="5" customWidth="1"/>
    <col min="12044" max="12044" width="5.875" style="5" customWidth="1"/>
    <col min="12045" max="12045" width="5.375" style="5" customWidth="1"/>
    <col min="12046" max="12046" width="3.625" style="5" customWidth="1"/>
    <col min="12047" max="12047" width="5.875" style="5" customWidth="1"/>
    <col min="12048" max="12048" width="5" style="5" customWidth="1"/>
    <col min="12049" max="12049" width="3.625" style="5" customWidth="1"/>
    <col min="12050" max="12050" width="5.875" style="5" customWidth="1"/>
    <col min="12051" max="12051" width="5.375" style="5" customWidth="1"/>
    <col min="12052" max="12053" width="4.5" style="5" customWidth="1"/>
    <col min="12054" max="12054" width="5" style="5" customWidth="1"/>
    <col min="12055" max="12292" width="9" style="5"/>
    <col min="12293" max="12293" width="1.75" style="5" customWidth="1"/>
    <col min="12294" max="12294" width="12.25" style="5" customWidth="1"/>
    <col min="12295" max="12295" width="4.875" style="5" customWidth="1"/>
    <col min="12296" max="12296" width="5" style="5" customWidth="1"/>
    <col min="12297" max="12297" width="3" style="5" bestFit="1" customWidth="1"/>
    <col min="12298" max="12298" width="4.5" style="5" customWidth="1"/>
    <col min="12299" max="12299" width="3.625" style="5" customWidth="1"/>
    <col min="12300" max="12300" width="5.875" style="5" customWidth="1"/>
    <col min="12301" max="12301" width="5.375" style="5" customWidth="1"/>
    <col min="12302" max="12302" width="3.625" style="5" customWidth="1"/>
    <col min="12303" max="12303" width="5.875" style="5" customWidth="1"/>
    <col min="12304" max="12304" width="5" style="5" customWidth="1"/>
    <col min="12305" max="12305" width="3.625" style="5" customWidth="1"/>
    <col min="12306" max="12306" width="5.875" style="5" customWidth="1"/>
    <col min="12307" max="12307" width="5.375" style="5" customWidth="1"/>
    <col min="12308" max="12309" width="4.5" style="5" customWidth="1"/>
    <col min="12310" max="12310" width="5" style="5" customWidth="1"/>
    <col min="12311" max="12548" width="9" style="5"/>
    <col min="12549" max="12549" width="1.75" style="5" customWidth="1"/>
    <col min="12550" max="12550" width="12.25" style="5" customWidth="1"/>
    <col min="12551" max="12551" width="4.875" style="5" customWidth="1"/>
    <col min="12552" max="12552" width="5" style="5" customWidth="1"/>
    <col min="12553" max="12553" width="3" style="5" bestFit="1" customWidth="1"/>
    <col min="12554" max="12554" width="4.5" style="5" customWidth="1"/>
    <col min="12555" max="12555" width="3.625" style="5" customWidth="1"/>
    <col min="12556" max="12556" width="5.875" style="5" customWidth="1"/>
    <col min="12557" max="12557" width="5.375" style="5" customWidth="1"/>
    <col min="12558" max="12558" width="3.625" style="5" customWidth="1"/>
    <col min="12559" max="12559" width="5.875" style="5" customWidth="1"/>
    <col min="12560" max="12560" width="5" style="5" customWidth="1"/>
    <col min="12561" max="12561" width="3.625" style="5" customWidth="1"/>
    <col min="12562" max="12562" width="5.875" style="5" customWidth="1"/>
    <col min="12563" max="12563" width="5.375" style="5" customWidth="1"/>
    <col min="12564" max="12565" width="4.5" style="5" customWidth="1"/>
    <col min="12566" max="12566" width="5" style="5" customWidth="1"/>
    <col min="12567" max="12804" width="9" style="5"/>
    <col min="12805" max="12805" width="1.75" style="5" customWidth="1"/>
    <col min="12806" max="12806" width="12.25" style="5" customWidth="1"/>
    <col min="12807" max="12807" width="4.875" style="5" customWidth="1"/>
    <col min="12808" max="12808" width="5" style="5" customWidth="1"/>
    <col min="12809" max="12809" width="3" style="5" bestFit="1" customWidth="1"/>
    <col min="12810" max="12810" width="4.5" style="5" customWidth="1"/>
    <col min="12811" max="12811" width="3.625" style="5" customWidth="1"/>
    <col min="12812" max="12812" width="5.875" style="5" customWidth="1"/>
    <col min="12813" max="12813" width="5.375" style="5" customWidth="1"/>
    <col min="12814" max="12814" width="3.625" style="5" customWidth="1"/>
    <col min="12815" max="12815" width="5.875" style="5" customWidth="1"/>
    <col min="12816" max="12816" width="5" style="5" customWidth="1"/>
    <col min="12817" max="12817" width="3.625" style="5" customWidth="1"/>
    <col min="12818" max="12818" width="5.875" style="5" customWidth="1"/>
    <col min="12819" max="12819" width="5.375" style="5" customWidth="1"/>
    <col min="12820" max="12821" width="4.5" style="5" customWidth="1"/>
    <col min="12822" max="12822" width="5" style="5" customWidth="1"/>
    <col min="12823" max="13060" width="9" style="5"/>
    <col min="13061" max="13061" width="1.75" style="5" customWidth="1"/>
    <col min="13062" max="13062" width="12.25" style="5" customWidth="1"/>
    <col min="13063" max="13063" width="4.875" style="5" customWidth="1"/>
    <col min="13064" max="13064" width="5" style="5" customWidth="1"/>
    <col min="13065" max="13065" width="3" style="5" bestFit="1" customWidth="1"/>
    <col min="13066" max="13066" width="4.5" style="5" customWidth="1"/>
    <col min="13067" max="13067" width="3.625" style="5" customWidth="1"/>
    <col min="13068" max="13068" width="5.875" style="5" customWidth="1"/>
    <col min="13069" max="13069" width="5.375" style="5" customWidth="1"/>
    <col min="13070" max="13070" width="3.625" style="5" customWidth="1"/>
    <col min="13071" max="13071" width="5.875" style="5" customWidth="1"/>
    <col min="13072" max="13072" width="5" style="5" customWidth="1"/>
    <col min="13073" max="13073" width="3.625" style="5" customWidth="1"/>
    <col min="13074" max="13074" width="5.875" style="5" customWidth="1"/>
    <col min="13075" max="13075" width="5.375" style="5" customWidth="1"/>
    <col min="13076" max="13077" width="4.5" style="5" customWidth="1"/>
    <col min="13078" max="13078" width="5" style="5" customWidth="1"/>
    <col min="13079" max="13316" width="9" style="5"/>
    <col min="13317" max="13317" width="1.75" style="5" customWidth="1"/>
    <col min="13318" max="13318" width="12.25" style="5" customWidth="1"/>
    <col min="13319" max="13319" width="4.875" style="5" customWidth="1"/>
    <col min="13320" max="13320" width="5" style="5" customWidth="1"/>
    <col min="13321" max="13321" width="3" style="5" bestFit="1" customWidth="1"/>
    <col min="13322" max="13322" width="4.5" style="5" customWidth="1"/>
    <col min="13323" max="13323" width="3.625" style="5" customWidth="1"/>
    <col min="13324" max="13324" width="5.875" style="5" customWidth="1"/>
    <col min="13325" max="13325" width="5.375" style="5" customWidth="1"/>
    <col min="13326" max="13326" width="3.625" style="5" customWidth="1"/>
    <col min="13327" max="13327" width="5.875" style="5" customWidth="1"/>
    <col min="13328" max="13328" width="5" style="5" customWidth="1"/>
    <col min="13329" max="13329" width="3.625" style="5" customWidth="1"/>
    <col min="13330" max="13330" width="5.875" style="5" customWidth="1"/>
    <col min="13331" max="13331" width="5.375" style="5" customWidth="1"/>
    <col min="13332" max="13333" width="4.5" style="5" customWidth="1"/>
    <col min="13334" max="13334" width="5" style="5" customWidth="1"/>
    <col min="13335" max="13572" width="9" style="5"/>
    <col min="13573" max="13573" width="1.75" style="5" customWidth="1"/>
    <col min="13574" max="13574" width="12.25" style="5" customWidth="1"/>
    <col min="13575" max="13575" width="4.875" style="5" customWidth="1"/>
    <col min="13576" max="13576" width="5" style="5" customWidth="1"/>
    <col min="13577" max="13577" width="3" style="5" bestFit="1" customWidth="1"/>
    <col min="13578" max="13578" width="4.5" style="5" customWidth="1"/>
    <col min="13579" max="13579" width="3.625" style="5" customWidth="1"/>
    <col min="13580" max="13580" width="5.875" style="5" customWidth="1"/>
    <col min="13581" max="13581" width="5.375" style="5" customWidth="1"/>
    <col min="13582" max="13582" width="3.625" style="5" customWidth="1"/>
    <col min="13583" max="13583" width="5.875" style="5" customWidth="1"/>
    <col min="13584" max="13584" width="5" style="5" customWidth="1"/>
    <col min="13585" max="13585" width="3.625" style="5" customWidth="1"/>
    <col min="13586" max="13586" width="5.875" style="5" customWidth="1"/>
    <col min="13587" max="13587" width="5.375" style="5" customWidth="1"/>
    <col min="13588" max="13589" width="4.5" style="5" customWidth="1"/>
    <col min="13590" max="13590" width="5" style="5" customWidth="1"/>
    <col min="13591" max="13828" width="9" style="5"/>
    <col min="13829" max="13829" width="1.75" style="5" customWidth="1"/>
    <col min="13830" max="13830" width="12.25" style="5" customWidth="1"/>
    <col min="13831" max="13831" width="4.875" style="5" customWidth="1"/>
    <col min="13832" max="13832" width="5" style="5" customWidth="1"/>
    <col min="13833" max="13833" width="3" style="5" bestFit="1" customWidth="1"/>
    <col min="13834" max="13834" width="4.5" style="5" customWidth="1"/>
    <col min="13835" max="13835" width="3.625" style="5" customWidth="1"/>
    <col min="13836" max="13836" width="5.875" style="5" customWidth="1"/>
    <col min="13837" max="13837" width="5.375" style="5" customWidth="1"/>
    <col min="13838" max="13838" width="3.625" style="5" customWidth="1"/>
    <col min="13839" max="13839" width="5.875" style="5" customWidth="1"/>
    <col min="13840" max="13840" width="5" style="5" customWidth="1"/>
    <col min="13841" max="13841" width="3.625" style="5" customWidth="1"/>
    <col min="13842" max="13842" width="5.875" style="5" customWidth="1"/>
    <col min="13843" max="13843" width="5.375" style="5" customWidth="1"/>
    <col min="13844" max="13845" width="4.5" style="5" customWidth="1"/>
    <col min="13846" max="13846" width="5" style="5" customWidth="1"/>
    <col min="13847" max="14084" width="9" style="5"/>
    <col min="14085" max="14085" width="1.75" style="5" customWidth="1"/>
    <col min="14086" max="14086" width="12.25" style="5" customWidth="1"/>
    <col min="14087" max="14087" width="4.875" style="5" customWidth="1"/>
    <col min="14088" max="14088" width="5" style="5" customWidth="1"/>
    <col min="14089" max="14089" width="3" style="5" bestFit="1" customWidth="1"/>
    <col min="14090" max="14090" width="4.5" style="5" customWidth="1"/>
    <col min="14091" max="14091" width="3.625" style="5" customWidth="1"/>
    <col min="14092" max="14092" width="5.875" style="5" customWidth="1"/>
    <col min="14093" max="14093" width="5.375" style="5" customWidth="1"/>
    <col min="14094" max="14094" width="3.625" style="5" customWidth="1"/>
    <col min="14095" max="14095" width="5.875" style="5" customWidth="1"/>
    <col min="14096" max="14096" width="5" style="5" customWidth="1"/>
    <col min="14097" max="14097" width="3.625" style="5" customWidth="1"/>
    <col min="14098" max="14098" width="5.875" style="5" customWidth="1"/>
    <col min="14099" max="14099" width="5.375" style="5" customWidth="1"/>
    <col min="14100" max="14101" width="4.5" style="5" customWidth="1"/>
    <col min="14102" max="14102" width="5" style="5" customWidth="1"/>
    <col min="14103" max="14340" width="9" style="5"/>
    <col min="14341" max="14341" width="1.75" style="5" customWidth="1"/>
    <col min="14342" max="14342" width="12.25" style="5" customWidth="1"/>
    <col min="14343" max="14343" width="4.875" style="5" customWidth="1"/>
    <col min="14344" max="14344" width="5" style="5" customWidth="1"/>
    <col min="14345" max="14345" width="3" style="5" bestFit="1" customWidth="1"/>
    <col min="14346" max="14346" width="4.5" style="5" customWidth="1"/>
    <col min="14347" max="14347" width="3.625" style="5" customWidth="1"/>
    <col min="14348" max="14348" width="5.875" style="5" customWidth="1"/>
    <col min="14349" max="14349" width="5.375" style="5" customWidth="1"/>
    <col min="14350" max="14350" width="3.625" style="5" customWidth="1"/>
    <col min="14351" max="14351" width="5.875" style="5" customWidth="1"/>
    <col min="14352" max="14352" width="5" style="5" customWidth="1"/>
    <col min="14353" max="14353" width="3.625" style="5" customWidth="1"/>
    <col min="14354" max="14354" width="5.875" style="5" customWidth="1"/>
    <col min="14355" max="14355" width="5.375" style="5" customWidth="1"/>
    <col min="14356" max="14357" width="4.5" style="5" customWidth="1"/>
    <col min="14358" max="14358" width="5" style="5" customWidth="1"/>
    <col min="14359" max="14596" width="9" style="5"/>
    <col min="14597" max="14597" width="1.75" style="5" customWidth="1"/>
    <col min="14598" max="14598" width="12.25" style="5" customWidth="1"/>
    <col min="14599" max="14599" width="4.875" style="5" customWidth="1"/>
    <col min="14600" max="14600" width="5" style="5" customWidth="1"/>
    <col min="14601" max="14601" width="3" style="5" bestFit="1" customWidth="1"/>
    <col min="14602" max="14602" width="4.5" style="5" customWidth="1"/>
    <col min="14603" max="14603" width="3.625" style="5" customWidth="1"/>
    <col min="14604" max="14604" width="5.875" style="5" customWidth="1"/>
    <col min="14605" max="14605" width="5.375" style="5" customWidth="1"/>
    <col min="14606" max="14606" width="3.625" style="5" customWidth="1"/>
    <col min="14607" max="14607" width="5.875" style="5" customWidth="1"/>
    <col min="14608" max="14608" width="5" style="5" customWidth="1"/>
    <col min="14609" max="14609" width="3.625" style="5" customWidth="1"/>
    <col min="14610" max="14610" width="5.875" style="5" customWidth="1"/>
    <col min="14611" max="14611" width="5.375" style="5" customWidth="1"/>
    <col min="14612" max="14613" width="4.5" style="5" customWidth="1"/>
    <col min="14614" max="14614" width="5" style="5" customWidth="1"/>
    <col min="14615" max="14852" width="9" style="5"/>
    <col min="14853" max="14853" width="1.75" style="5" customWidth="1"/>
    <col min="14854" max="14854" width="12.25" style="5" customWidth="1"/>
    <col min="14855" max="14855" width="4.875" style="5" customWidth="1"/>
    <col min="14856" max="14856" width="5" style="5" customWidth="1"/>
    <col min="14857" max="14857" width="3" style="5" bestFit="1" customWidth="1"/>
    <col min="14858" max="14858" width="4.5" style="5" customWidth="1"/>
    <col min="14859" max="14859" width="3.625" style="5" customWidth="1"/>
    <col min="14860" max="14860" width="5.875" style="5" customWidth="1"/>
    <col min="14861" max="14861" width="5.375" style="5" customWidth="1"/>
    <col min="14862" max="14862" width="3.625" style="5" customWidth="1"/>
    <col min="14863" max="14863" width="5.875" style="5" customWidth="1"/>
    <col min="14864" max="14864" width="5" style="5" customWidth="1"/>
    <col min="14865" max="14865" width="3.625" style="5" customWidth="1"/>
    <col min="14866" max="14866" width="5.875" style="5" customWidth="1"/>
    <col min="14867" max="14867" width="5.375" style="5" customWidth="1"/>
    <col min="14868" max="14869" width="4.5" style="5" customWidth="1"/>
    <col min="14870" max="14870" width="5" style="5" customWidth="1"/>
    <col min="14871" max="15108" width="9" style="5"/>
    <col min="15109" max="15109" width="1.75" style="5" customWidth="1"/>
    <col min="15110" max="15110" width="12.25" style="5" customWidth="1"/>
    <col min="15111" max="15111" width="4.875" style="5" customWidth="1"/>
    <col min="15112" max="15112" width="5" style="5" customWidth="1"/>
    <col min="15113" max="15113" width="3" style="5" bestFit="1" customWidth="1"/>
    <col min="15114" max="15114" width="4.5" style="5" customWidth="1"/>
    <col min="15115" max="15115" width="3.625" style="5" customWidth="1"/>
    <col min="15116" max="15116" width="5.875" style="5" customWidth="1"/>
    <col min="15117" max="15117" width="5.375" style="5" customWidth="1"/>
    <col min="15118" max="15118" width="3.625" style="5" customWidth="1"/>
    <col min="15119" max="15119" width="5.875" style="5" customWidth="1"/>
    <col min="15120" max="15120" width="5" style="5" customWidth="1"/>
    <col min="15121" max="15121" width="3.625" style="5" customWidth="1"/>
    <col min="15122" max="15122" width="5.875" style="5" customWidth="1"/>
    <col min="15123" max="15123" width="5.375" style="5" customWidth="1"/>
    <col min="15124" max="15125" width="4.5" style="5" customWidth="1"/>
    <col min="15126" max="15126" width="5" style="5" customWidth="1"/>
    <col min="15127" max="15364" width="9" style="5"/>
    <col min="15365" max="15365" width="1.75" style="5" customWidth="1"/>
    <col min="15366" max="15366" width="12.25" style="5" customWidth="1"/>
    <col min="15367" max="15367" width="4.875" style="5" customWidth="1"/>
    <col min="15368" max="15368" width="5" style="5" customWidth="1"/>
    <col min="15369" max="15369" width="3" style="5" bestFit="1" customWidth="1"/>
    <col min="15370" max="15370" width="4.5" style="5" customWidth="1"/>
    <col min="15371" max="15371" width="3.625" style="5" customWidth="1"/>
    <col min="15372" max="15372" width="5.875" style="5" customWidth="1"/>
    <col min="15373" max="15373" width="5.375" style="5" customWidth="1"/>
    <col min="15374" max="15374" width="3.625" style="5" customWidth="1"/>
    <col min="15375" max="15375" width="5.875" style="5" customWidth="1"/>
    <col min="15376" max="15376" width="5" style="5" customWidth="1"/>
    <col min="15377" max="15377" width="3.625" style="5" customWidth="1"/>
    <col min="15378" max="15378" width="5.875" style="5" customWidth="1"/>
    <col min="15379" max="15379" width="5.375" style="5" customWidth="1"/>
    <col min="15380" max="15381" width="4.5" style="5" customWidth="1"/>
    <col min="15382" max="15382" width="5" style="5" customWidth="1"/>
    <col min="15383" max="15620" width="9" style="5"/>
    <col min="15621" max="15621" width="1.75" style="5" customWidth="1"/>
    <col min="15622" max="15622" width="12.25" style="5" customWidth="1"/>
    <col min="15623" max="15623" width="4.875" style="5" customWidth="1"/>
    <col min="15624" max="15624" width="5" style="5" customWidth="1"/>
    <col min="15625" max="15625" width="3" style="5" bestFit="1" customWidth="1"/>
    <col min="15626" max="15626" width="4.5" style="5" customWidth="1"/>
    <col min="15627" max="15627" width="3.625" style="5" customWidth="1"/>
    <col min="15628" max="15628" width="5.875" style="5" customWidth="1"/>
    <col min="15629" max="15629" width="5.375" style="5" customWidth="1"/>
    <col min="15630" max="15630" width="3.625" style="5" customWidth="1"/>
    <col min="15631" max="15631" width="5.875" style="5" customWidth="1"/>
    <col min="15632" max="15632" width="5" style="5" customWidth="1"/>
    <col min="15633" max="15633" width="3.625" style="5" customWidth="1"/>
    <col min="15634" max="15634" width="5.875" style="5" customWidth="1"/>
    <col min="15635" max="15635" width="5.375" style="5" customWidth="1"/>
    <col min="15636" max="15637" width="4.5" style="5" customWidth="1"/>
    <col min="15638" max="15638" width="5" style="5" customWidth="1"/>
    <col min="15639" max="15876" width="9" style="5"/>
    <col min="15877" max="15877" width="1.75" style="5" customWidth="1"/>
    <col min="15878" max="15878" width="12.25" style="5" customWidth="1"/>
    <col min="15879" max="15879" width="4.875" style="5" customWidth="1"/>
    <col min="15880" max="15880" width="5" style="5" customWidth="1"/>
    <col min="15881" max="15881" width="3" style="5" bestFit="1" customWidth="1"/>
    <col min="15882" max="15882" width="4.5" style="5" customWidth="1"/>
    <col min="15883" max="15883" width="3.625" style="5" customWidth="1"/>
    <col min="15884" max="15884" width="5.875" style="5" customWidth="1"/>
    <col min="15885" max="15885" width="5.375" style="5" customWidth="1"/>
    <col min="15886" max="15886" width="3.625" style="5" customWidth="1"/>
    <col min="15887" max="15887" width="5.875" style="5" customWidth="1"/>
    <col min="15888" max="15888" width="5" style="5" customWidth="1"/>
    <col min="15889" max="15889" width="3.625" style="5" customWidth="1"/>
    <col min="15890" max="15890" width="5.875" style="5" customWidth="1"/>
    <col min="15891" max="15891" width="5.375" style="5" customWidth="1"/>
    <col min="15892" max="15893" width="4.5" style="5" customWidth="1"/>
    <col min="15894" max="15894" width="5" style="5" customWidth="1"/>
    <col min="15895" max="16132" width="9" style="5"/>
    <col min="16133" max="16133" width="1.75" style="5" customWidth="1"/>
    <col min="16134" max="16134" width="12.25" style="5" customWidth="1"/>
    <col min="16135" max="16135" width="4.875" style="5" customWidth="1"/>
    <col min="16136" max="16136" width="5" style="5" customWidth="1"/>
    <col min="16137" max="16137" width="3" style="5" bestFit="1" customWidth="1"/>
    <col min="16138" max="16138" width="4.5" style="5" customWidth="1"/>
    <col min="16139" max="16139" width="3.625" style="5" customWidth="1"/>
    <col min="16140" max="16140" width="5.875" style="5" customWidth="1"/>
    <col min="16141" max="16141" width="5.375" style="5" customWidth="1"/>
    <col min="16142" max="16142" width="3.625" style="5" customWidth="1"/>
    <col min="16143" max="16143" width="5.875" style="5" customWidth="1"/>
    <col min="16144" max="16144" width="5" style="5" customWidth="1"/>
    <col min="16145" max="16145" width="3.625" style="5" customWidth="1"/>
    <col min="16146" max="16146" width="5.875" style="5" customWidth="1"/>
    <col min="16147" max="16147" width="5.375" style="5" customWidth="1"/>
    <col min="16148" max="16149" width="4.5" style="5" customWidth="1"/>
    <col min="16150" max="16150" width="5" style="5" customWidth="1"/>
    <col min="16151" max="16384" width="9" style="5"/>
  </cols>
  <sheetData>
    <row r="1" spans="1:25" ht="30.75" customHeight="1" x14ac:dyDescent="0.15">
      <c r="A1" s="162" t="s">
        <v>75</v>
      </c>
      <c r="B1" s="162"/>
      <c r="C1" s="162"/>
      <c r="D1" s="162"/>
      <c r="E1" s="162"/>
      <c r="F1" s="162"/>
      <c r="G1" s="162"/>
      <c r="H1" s="162"/>
      <c r="I1" s="162"/>
      <c r="J1" s="162"/>
      <c r="K1" s="162"/>
      <c r="L1" s="162"/>
      <c r="M1" s="162"/>
      <c r="N1" s="162"/>
      <c r="O1" s="162"/>
      <c r="P1" s="162"/>
      <c r="Q1" s="162"/>
      <c r="R1" s="162"/>
      <c r="S1" s="162"/>
      <c r="T1" s="162"/>
      <c r="U1" s="162"/>
      <c r="V1" s="162"/>
    </row>
    <row r="2" spans="1:25" ht="24.75" customHeight="1" x14ac:dyDescent="0.15"/>
    <row r="3" spans="1:25" ht="30.75" customHeight="1" x14ac:dyDescent="0.15">
      <c r="A3" s="163" t="s">
        <v>15</v>
      </c>
      <c r="B3" s="164"/>
      <c r="C3" s="165" t="s">
        <v>16</v>
      </c>
      <c r="D3" s="166"/>
      <c r="E3" s="166"/>
      <c r="F3" s="166"/>
      <c r="G3" s="166"/>
      <c r="H3" s="166"/>
      <c r="I3" s="166"/>
      <c r="J3" s="166"/>
      <c r="K3" s="166"/>
      <c r="L3" s="166"/>
      <c r="M3" s="166"/>
      <c r="N3" s="167"/>
      <c r="O3" s="168" t="s">
        <v>0</v>
      </c>
      <c r="P3" s="138"/>
      <c r="Q3" s="169"/>
      <c r="R3" s="169"/>
      <c r="S3" s="169"/>
      <c r="T3" s="169"/>
      <c r="U3" s="169"/>
      <c r="V3" s="170"/>
      <c r="Y3" s="50"/>
    </row>
    <row r="4" spans="1:25" ht="30.75" customHeight="1" x14ac:dyDescent="0.15">
      <c r="A4" s="171" t="s">
        <v>77</v>
      </c>
      <c r="B4" s="172"/>
      <c r="C4" s="45"/>
      <c r="D4" s="45"/>
      <c r="E4" s="6" t="s">
        <v>49</v>
      </c>
      <c r="F4" s="45"/>
      <c r="G4" s="100" t="s">
        <v>18</v>
      </c>
      <c r="H4" s="100"/>
      <c r="I4" s="45"/>
      <c r="J4" s="6" t="s">
        <v>49</v>
      </c>
      <c r="K4" s="45"/>
      <c r="L4" s="51" t="s">
        <v>19</v>
      </c>
      <c r="M4" s="51"/>
      <c r="N4" s="6"/>
      <c r="O4" s="52"/>
      <c r="P4" s="53"/>
      <c r="Q4" s="54"/>
      <c r="R4" s="53"/>
      <c r="S4" s="55"/>
      <c r="T4" s="56"/>
      <c r="U4" s="56"/>
      <c r="V4" s="46"/>
      <c r="Y4" s="50"/>
    </row>
    <row r="5" spans="1:25" ht="30.75" customHeight="1" x14ac:dyDescent="0.15">
      <c r="A5" s="171" t="s">
        <v>78</v>
      </c>
      <c r="B5" s="172"/>
      <c r="C5" s="55"/>
      <c r="D5" s="48"/>
      <c r="E5" s="57" t="s">
        <v>17</v>
      </c>
      <c r="F5" s="48"/>
      <c r="G5" s="173" t="s">
        <v>18</v>
      </c>
      <c r="H5" s="173"/>
      <c r="I5" s="48"/>
      <c r="J5" s="57" t="s">
        <v>17</v>
      </c>
      <c r="K5" s="48"/>
      <c r="L5" s="52" t="s">
        <v>19</v>
      </c>
      <c r="M5" s="52"/>
      <c r="N5" s="55"/>
      <c r="O5" s="52" t="s">
        <v>20</v>
      </c>
      <c r="P5" s="53"/>
      <c r="Q5" s="54" t="s">
        <v>21</v>
      </c>
      <c r="R5" s="53"/>
      <c r="S5" s="55" t="s">
        <v>22</v>
      </c>
      <c r="T5" s="55"/>
      <c r="U5" s="55"/>
      <c r="V5" s="58"/>
    </row>
    <row r="6" spans="1:25" ht="30.75" customHeight="1" x14ac:dyDescent="0.15">
      <c r="A6" s="171" t="s">
        <v>98</v>
      </c>
      <c r="B6" s="172"/>
      <c r="C6" s="90"/>
      <c r="D6" s="91"/>
      <c r="E6" s="91"/>
      <c r="F6" s="91"/>
      <c r="G6" s="91"/>
      <c r="H6" s="91"/>
      <c r="I6" s="91"/>
      <c r="J6" s="91"/>
      <c r="K6" s="91"/>
      <c r="L6" s="91"/>
      <c r="M6" s="91"/>
      <c r="N6" s="91"/>
      <c r="O6" s="91"/>
      <c r="P6" s="91"/>
      <c r="Q6" s="91"/>
      <c r="R6" s="91"/>
      <c r="S6" s="91"/>
      <c r="T6" s="91"/>
      <c r="U6" s="91"/>
      <c r="V6" s="92"/>
    </row>
    <row r="7" spans="1:25" ht="30.75" customHeight="1" x14ac:dyDescent="0.15">
      <c r="A7" s="171" t="s">
        <v>79</v>
      </c>
      <c r="B7" s="172"/>
      <c r="C7" s="174"/>
      <c r="D7" s="175"/>
      <c r="E7" s="175"/>
      <c r="F7" s="175"/>
      <c r="G7" s="175"/>
      <c r="H7" s="175"/>
      <c r="I7" s="175"/>
      <c r="J7" s="175"/>
      <c r="K7" s="175"/>
      <c r="L7" s="175"/>
      <c r="M7" s="175"/>
      <c r="N7" s="175"/>
      <c r="O7" s="173" t="s">
        <v>23</v>
      </c>
      <c r="P7" s="173"/>
      <c r="Q7" s="173"/>
      <c r="R7" s="173"/>
      <c r="S7" s="173"/>
      <c r="T7" s="173"/>
      <c r="U7" s="173"/>
      <c r="V7" s="176"/>
    </row>
    <row r="8" spans="1:25" ht="30.75" customHeight="1" x14ac:dyDescent="0.15">
      <c r="A8" s="157" t="s">
        <v>80</v>
      </c>
      <c r="B8" s="158"/>
      <c r="C8" s="159"/>
      <c r="D8" s="160"/>
      <c r="E8" s="160"/>
      <c r="F8" s="160"/>
      <c r="G8" s="160"/>
      <c r="H8" s="160"/>
      <c r="I8" s="160"/>
      <c r="J8" s="160"/>
      <c r="K8" s="160"/>
      <c r="L8" s="160"/>
      <c r="M8" s="160"/>
      <c r="N8" s="160"/>
      <c r="O8" s="160"/>
      <c r="P8" s="160"/>
      <c r="Q8" s="160"/>
      <c r="R8" s="160"/>
      <c r="S8" s="160"/>
      <c r="T8" s="160"/>
      <c r="U8" s="160"/>
      <c r="V8" s="161"/>
    </row>
    <row r="9" spans="1:25" ht="15.75" customHeight="1" x14ac:dyDescent="0.15">
      <c r="A9" s="129" t="s">
        <v>81</v>
      </c>
      <c r="B9" s="130"/>
      <c r="C9" s="131" t="s">
        <v>24</v>
      </c>
      <c r="D9" s="132"/>
      <c r="E9" s="132"/>
      <c r="F9" s="133"/>
      <c r="G9" s="137" t="s">
        <v>25</v>
      </c>
      <c r="H9" s="138"/>
      <c r="I9" s="138"/>
      <c r="J9" s="138"/>
      <c r="K9" s="138"/>
      <c r="L9" s="138"/>
      <c r="M9" s="138"/>
      <c r="N9" s="138"/>
      <c r="O9" s="138"/>
      <c r="P9" s="138"/>
      <c r="Q9" s="138"/>
      <c r="R9" s="138"/>
      <c r="S9" s="138"/>
      <c r="T9" s="138"/>
      <c r="U9" s="138"/>
      <c r="V9" s="139"/>
    </row>
    <row r="10" spans="1:25" ht="15.75" customHeight="1" x14ac:dyDescent="0.15">
      <c r="A10" s="105"/>
      <c r="B10" s="106"/>
      <c r="C10" s="134"/>
      <c r="D10" s="135"/>
      <c r="E10" s="135"/>
      <c r="F10" s="136"/>
      <c r="G10" s="140" t="s">
        <v>13</v>
      </c>
      <c r="H10" s="141"/>
      <c r="I10" s="141"/>
      <c r="J10" s="141"/>
      <c r="K10" s="141"/>
      <c r="L10" s="142"/>
      <c r="M10" s="143" t="s">
        <v>82</v>
      </c>
      <c r="N10" s="142"/>
      <c r="O10" s="143" t="s">
        <v>14</v>
      </c>
      <c r="P10" s="141"/>
      <c r="Q10" s="141"/>
      <c r="R10" s="141"/>
      <c r="S10" s="141"/>
      <c r="T10" s="141"/>
      <c r="U10" s="143" t="s">
        <v>82</v>
      </c>
      <c r="V10" s="144"/>
    </row>
    <row r="11" spans="1:25" ht="30.75" customHeight="1" x14ac:dyDescent="0.15">
      <c r="A11" s="105"/>
      <c r="B11" s="106"/>
      <c r="C11" s="109" t="s">
        <v>26</v>
      </c>
      <c r="D11" s="110"/>
      <c r="E11" s="110"/>
      <c r="F11" s="111"/>
      <c r="G11" s="145"/>
      <c r="H11" s="146"/>
      <c r="I11" s="59" t="s">
        <v>27</v>
      </c>
      <c r="J11" s="147"/>
      <c r="K11" s="147"/>
      <c r="L11" s="60" t="s">
        <v>28</v>
      </c>
      <c r="M11" s="61"/>
      <c r="N11" s="62" t="s">
        <v>39</v>
      </c>
      <c r="O11" s="146"/>
      <c r="P11" s="146"/>
      <c r="Q11" s="59" t="s">
        <v>27</v>
      </c>
      <c r="R11" s="147"/>
      <c r="S11" s="147"/>
      <c r="T11" s="63" t="s">
        <v>28</v>
      </c>
      <c r="U11" s="64"/>
      <c r="V11" s="65" t="s">
        <v>39</v>
      </c>
      <c r="W11" s="66"/>
    </row>
    <row r="12" spans="1:25" ht="30.75" customHeight="1" x14ac:dyDescent="0.15">
      <c r="A12" s="105"/>
      <c r="B12" s="106"/>
      <c r="C12" s="148" t="s">
        <v>29</v>
      </c>
      <c r="D12" s="149"/>
      <c r="E12" s="149"/>
      <c r="F12" s="150"/>
      <c r="G12" s="122"/>
      <c r="H12" s="123"/>
      <c r="I12" s="67" t="s">
        <v>30</v>
      </c>
      <c r="J12" s="127"/>
      <c r="K12" s="127"/>
      <c r="L12" s="68" t="s">
        <v>31</v>
      </c>
      <c r="M12" s="69"/>
      <c r="N12" s="70" t="s">
        <v>39</v>
      </c>
      <c r="O12" s="123"/>
      <c r="P12" s="123"/>
      <c r="Q12" s="67" t="s">
        <v>30</v>
      </c>
      <c r="R12" s="127"/>
      <c r="S12" s="127"/>
      <c r="T12" s="71" t="s">
        <v>31</v>
      </c>
      <c r="U12" s="72"/>
      <c r="V12" s="73" t="s">
        <v>39</v>
      </c>
      <c r="W12" s="66"/>
    </row>
    <row r="13" spans="1:25" ht="30.75" customHeight="1" x14ac:dyDescent="0.15">
      <c r="A13" s="105"/>
      <c r="B13" s="106"/>
      <c r="C13" s="151"/>
      <c r="D13" s="152"/>
      <c r="E13" s="152"/>
      <c r="F13" s="153"/>
      <c r="G13" s="122"/>
      <c r="H13" s="123"/>
      <c r="I13" s="67" t="s">
        <v>30</v>
      </c>
      <c r="J13" s="127"/>
      <c r="K13" s="127"/>
      <c r="L13" s="68" t="s">
        <v>31</v>
      </c>
      <c r="M13" s="69"/>
      <c r="N13" s="70" t="s">
        <v>39</v>
      </c>
      <c r="O13" s="123"/>
      <c r="P13" s="123"/>
      <c r="Q13" s="67" t="s">
        <v>30</v>
      </c>
      <c r="R13" s="127"/>
      <c r="S13" s="127"/>
      <c r="T13" s="71" t="s">
        <v>31</v>
      </c>
      <c r="U13" s="72"/>
      <c r="V13" s="73" t="s">
        <v>39</v>
      </c>
      <c r="W13" s="66"/>
    </row>
    <row r="14" spans="1:25" ht="30.75" customHeight="1" x14ac:dyDescent="0.15">
      <c r="A14" s="105"/>
      <c r="B14" s="106"/>
      <c r="C14" s="151"/>
      <c r="D14" s="152"/>
      <c r="E14" s="152"/>
      <c r="F14" s="153"/>
      <c r="G14" s="122"/>
      <c r="H14" s="123"/>
      <c r="I14" s="67" t="s">
        <v>30</v>
      </c>
      <c r="J14" s="127"/>
      <c r="K14" s="127"/>
      <c r="L14" s="68" t="s">
        <v>31</v>
      </c>
      <c r="M14" s="69"/>
      <c r="N14" s="70" t="s">
        <v>39</v>
      </c>
      <c r="O14" s="123"/>
      <c r="P14" s="123"/>
      <c r="Q14" s="67" t="s">
        <v>30</v>
      </c>
      <c r="R14" s="127"/>
      <c r="S14" s="127"/>
      <c r="T14" s="71" t="s">
        <v>31</v>
      </c>
      <c r="U14" s="72"/>
      <c r="V14" s="73" t="s">
        <v>39</v>
      </c>
      <c r="W14" s="66"/>
    </row>
    <row r="15" spans="1:25" ht="30.75" customHeight="1" x14ac:dyDescent="0.15">
      <c r="A15" s="105"/>
      <c r="B15" s="106"/>
      <c r="C15" s="154"/>
      <c r="D15" s="155"/>
      <c r="E15" s="155"/>
      <c r="F15" s="156"/>
      <c r="G15" s="122"/>
      <c r="H15" s="123"/>
      <c r="I15" s="67" t="s">
        <v>30</v>
      </c>
      <c r="J15" s="127"/>
      <c r="K15" s="127"/>
      <c r="L15" s="68" t="s">
        <v>31</v>
      </c>
      <c r="M15" s="69"/>
      <c r="N15" s="70" t="s">
        <v>39</v>
      </c>
      <c r="O15" s="123"/>
      <c r="P15" s="123"/>
      <c r="Q15" s="67" t="s">
        <v>30</v>
      </c>
      <c r="R15" s="127"/>
      <c r="S15" s="127"/>
      <c r="T15" s="71" t="s">
        <v>31</v>
      </c>
      <c r="U15" s="72"/>
      <c r="V15" s="73" t="s">
        <v>39</v>
      </c>
      <c r="W15" s="66"/>
    </row>
    <row r="16" spans="1:25" ht="30.75" customHeight="1" x14ac:dyDescent="0.15">
      <c r="A16" s="105"/>
      <c r="B16" s="106"/>
      <c r="C16" s="124" t="s">
        <v>32</v>
      </c>
      <c r="D16" s="125"/>
      <c r="E16" s="125"/>
      <c r="F16" s="126"/>
      <c r="G16" s="122"/>
      <c r="H16" s="123"/>
      <c r="I16" s="67" t="s">
        <v>33</v>
      </c>
      <c r="J16" s="127"/>
      <c r="K16" s="127"/>
      <c r="L16" s="68" t="s">
        <v>34</v>
      </c>
      <c r="M16" s="69"/>
      <c r="N16" s="70" t="s">
        <v>39</v>
      </c>
      <c r="O16" s="123"/>
      <c r="P16" s="123"/>
      <c r="Q16" s="67" t="s">
        <v>33</v>
      </c>
      <c r="R16" s="127"/>
      <c r="S16" s="127"/>
      <c r="T16" s="71" t="s">
        <v>34</v>
      </c>
      <c r="U16" s="72"/>
      <c r="V16" s="73" t="s">
        <v>39</v>
      </c>
    </row>
    <row r="17" spans="1:27" ht="30.75" customHeight="1" x14ac:dyDescent="0.15">
      <c r="A17" s="105"/>
      <c r="B17" s="106"/>
      <c r="C17" s="90" t="s">
        <v>35</v>
      </c>
      <c r="D17" s="91"/>
      <c r="E17" s="91"/>
      <c r="F17" s="92"/>
      <c r="G17" s="122"/>
      <c r="H17" s="123"/>
      <c r="I17" s="123"/>
      <c r="J17" s="99" t="s">
        <v>36</v>
      </c>
      <c r="K17" s="99"/>
      <c r="L17" s="100"/>
      <c r="M17" s="100"/>
      <c r="N17" s="100"/>
      <c r="O17" s="128"/>
      <c r="P17" s="123"/>
      <c r="Q17" s="123"/>
      <c r="R17" s="99" t="s">
        <v>36</v>
      </c>
      <c r="S17" s="99"/>
      <c r="T17" s="100"/>
      <c r="U17" s="100"/>
      <c r="V17" s="101"/>
    </row>
    <row r="18" spans="1:27" ht="30.75" customHeight="1" x14ac:dyDescent="0.15">
      <c r="A18" s="107"/>
      <c r="B18" s="108"/>
      <c r="C18" s="102" t="s">
        <v>37</v>
      </c>
      <c r="D18" s="103"/>
      <c r="E18" s="103"/>
      <c r="F18" s="104"/>
      <c r="G18" s="49"/>
      <c r="H18" s="49"/>
      <c r="I18" s="49"/>
      <c r="J18" s="49"/>
      <c r="K18" s="74"/>
      <c r="L18" s="49"/>
      <c r="M18" s="49"/>
      <c r="N18" s="8"/>
      <c r="O18" s="49"/>
      <c r="P18" s="49"/>
      <c r="Q18" s="75"/>
      <c r="R18" s="75"/>
      <c r="S18" s="75"/>
      <c r="T18" s="75"/>
      <c r="U18" s="75"/>
      <c r="V18" s="76"/>
      <c r="W18" s="66"/>
    </row>
    <row r="19" spans="1:27" ht="30.75" customHeight="1" x14ac:dyDescent="0.15">
      <c r="A19" s="105" t="s">
        <v>83</v>
      </c>
      <c r="B19" s="106"/>
      <c r="C19" s="109" t="s">
        <v>38</v>
      </c>
      <c r="D19" s="110"/>
      <c r="E19" s="110"/>
      <c r="F19" s="111"/>
      <c r="G19" s="112"/>
      <c r="H19" s="113"/>
      <c r="I19" s="113"/>
      <c r="J19" s="113"/>
      <c r="K19" s="113"/>
      <c r="L19" s="113"/>
      <c r="M19" s="113"/>
      <c r="N19" s="113"/>
      <c r="O19" s="113"/>
      <c r="P19" s="113"/>
      <c r="Q19" s="113"/>
      <c r="R19" s="113"/>
      <c r="S19" s="113"/>
      <c r="T19" s="113"/>
      <c r="U19" s="113"/>
      <c r="V19" s="114"/>
      <c r="X19" s="66"/>
      <c r="Y19" s="66"/>
      <c r="Z19" s="66"/>
      <c r="AA19" s="66"/>
    </row>
    <row r="20" spans="1:27" ht="30.75" customHeight="1" x14ac:dyDescent="0.15">
      <c r="A20" s="105"/>
      <c r="B20" s="106"/>
      <c r="C20" s="90" t="s">
        <v>99</v>
      </c>
      <c r="D20" s="91"/>
      <c r="E20" s="91"/>
      <c r="F20" s="92"/>
      <c r="G20" s="229" t="s">
        <v>20</v>
      </c>
      <c r="H20" s="9"/>
      <c r="I20" s="230" t="s">
        <v>50</v>
      </c>
      <c r="J20" s="47" t="s">
        <v>21</v>
      </c>
      <c r="L20" s="9"/>
      <c r="M20" s="9"/>
      <c r="N20" s="77"/>
      <c r="O20" s="47"/>
      <c r="P20" s="9"/>
      <c r="Q20" s="115"/>
      <c r="R20" s="115"/>
      <c r="S20" s="9"/>
      <c r="V20" s="7"/>
      <c r="W20" s="78"/>
      <c r="X20" s="66"/>
      <c r="Y20" s="66"/>
      <c r="Z20" s="66"/>
      <c r="AA20" s="66"/>
    </row>
    <row r="21" spans="1:27" ht="30.75" customHeight="1" x14ac:dyDescent="0.15">
      <c r="A21" s="107"/>
      <c r="B21" s="108"/>
      <c r="C21" s="116" t="s">
        <v>40</v>
      </c>
      <c r="D21" s="117"/>
      <c r="E21" s="117"/>
      <c r="F21" s="118"/>
      <c r="G21" s="119" t="s">
        <v>46</v>
      </c>
      <c r="H21" s="120"/>
      <c r="I21" s="120"/>
      <c r="J21" s="120"/>
      <c r="K21" s="120"/>
      <c r="L21" s="120"/>
      <c r="M21" s="120"/>
      <c r="N21" s="120"/>
      <c r="O21" s="120"/>
      <c r="P21" s="120"/>
      <c r="Q21" s="120"/>
      <c r="R21" s="120"/>
      <c r="S21" s="120"/>
      <c r="T21" s="120"/>
      <c r="U21" s="120"/>
      <c r="V21" s="121"/>
      <c r="W21" s="66"/>
      <c r="X21" s="66"/>
      <c r="Y21" s="66"/>
      <c r="Z21" s="66"/>
      <c r="AA21" s="66"/>
    </row>
    <row r="22" spans="1:27" ht="31.5" customHeight="1" x14ac:dyDescent="0.15">
      <c r="A22" s="93" t="s">
        <v>67</v>
      </c>
      <c r="B22" s="94"/>
      <c r="C22" s="94"/>
      <c r="D22" s="94"/>
      <c r="E22" s="94"/>
      <c r="F22" s="95"/>
      <c r="G22" s="96" t="s">
        <v>84</v>
      </c>
      <c r="H22" s="97"/>
      <c r="I22" s="97"/>
      <c r="J22" s="97"/>
      <c r="K22" s="97"/>
      <c r="L22" s="97"/>
      <c r="M22" s="97"/>
      <c r="N22" s="97"/>
      <c r="O22" s="97"/>
      <c r="P22" s="97"/>
      <c r="Q22" s="97"/>
      <c r="R22" s="97"/>
      <c r="S22" s="97"/>
      <c r="T22" s="97"/>
      <c r="U22" s="97"/>
      <c r="V22" s="98"/>
    </row>
    <row r="23" spans="1:27" ht="15" customHeight="1" x14ac:dyDescent="0.15">
      <c r="A23" s="10"/>
      <c r="B23" s="79"/>
      <c r="C23" s="11"/>
      <c r="D23" s="11"/>
      <c r="E23" s="11"/>
      <c r="F23" s="11"/>
      <c r="G23" s="11"/>
      <c r="H23" s="11"/>
      <c r="I23" s="11"/>
      <c r="J23" s="11"/>
      <c r="K23" s="11"/>
      <c r="L23" s="11"/>
      <c r="M23" s="11"/>
      <c r="N23" s="11"/>
      <c r="O23" s="11"/>
      <c r="P23" s="11"/>
      <c r="Q23" s="11"/>
      <c r="R23" s="11"/>
      <c r="S23" s="11"/>
      <c r="T23" s="11"/>
      <c r="U23" s="11"/>
      <c r="V23" s="11"/>
    </row>
    <row r="24" spans="1:27" ht="17.25" customHeight="1" x14ac:dyDescent="0.15">
      <c r="A24" s="80" t="s">
        <v>41</v>
      </c>
      <c r="C24" s="12"/>
      <c r="D24" s="12"/>
      <c r="E24" s="12"/>
      <c r="F24" s="12"/>
      <c r="G24" s="12"/>
      <c r="H24" s="12"/>
      <c r="I24" s="12"/>
      <c r="J24" s="12"/>
      <c r="K24" s="12"/>
      <c r="L24" s="12"/>
      <c r="M24" s="12"/>
      <c r="N24" s="12"/>
      <c r="O24" s="12"/>
      <c r="P24" s="12"/>
      <c r="Q24" s="12"/>
      <c r="R24" s="12"/>
      <c r="S24" s="12"/>
      <c r="T24" s="12"/>
      <c r="U24" s="12"/>
      <c r="V24" s="12"/>
      <c r="W24" s="66"/>
    </row>
    <row r="25" spans="1:27" ht="15.75" customHeight="1" x14ac:dyDescent="0.15">
      <c r="A25" s="12"/>
      <c r="B25" s="81" t="s">
        <v>100</v>
      </c>
      <c r="C25" s="82"/>
      <c r="D25" s="82"/>
      <c r="E25" s="82"/>
      <c r="F25" s="82"/>
      <c r="G25" s="82"/>
      <c r="H25" s="82"/>
      <c r="I25" s="82"/>
      <c r="J25" s="82"/>
      <c r="K25" s="82"/>
      <c r="L25" s="82"/>
      <c r="M25" s="82"/>
      <c r="N25" s="82"/>
      <c r="O25" s="82"/>
      <c r="P25" s="82"/>
      <c r="Q25" s="82"/>
      <c r="R25" s="82"/>
      <c r="S25" s="82"/>
      <c r="T25" s="82"/>
      <c r="U25" s="82"/>
      <c r="V25" s="82"/>
    </row>
    <row r="26" spans="1:27" ht="15.75" customHeight="1" x14ac:dyDescent="0.15">
      <c r="A26" s="12"/>
      <c r="B26" s="80" t="s">
        <v>73</v>
      </c>
      <c r="C26" s="82"/>
      <c r="D26" s="82"/>
      <c r="E26" s="82"/>
      <c r="F26" s="82"/>
      <c r="G26" s="82"/>
      <c r="H26" s="82"/>
      <c r="I26" s="82"/>
      <c r="J26" s="82"/>
      <c r="K26" s="82"/>
      <c r="L26" s="82"/>
      <c r="M26" s="82"/>
      <c r="N26" s="82"/>
      <c r="O26" s="82"/>
      <c r="P26" s="82"/>
      <c r="Q26" s="82"/>
      <c r="R26" s="82"/>
      <c r="S26" s="82"/>
      <c r="T26" s="82"/>
      <c r="U26" s="82"/>
      <c r="V26" s="82"/>
    </row>
    <row r="27" spans="1:27" ht="15.75" hidden="1" customHeight="1" x14ac:dyDescent="0.15">
      <c r="A27" s="12"/>
      <c r="B27" s="231" t="s">
        <v>71</v>
      </c>
      <c r="C27" s="82"/>
      <c r="D27" s="82"/>
      <c r="E27" s="82"/>
      <c r="F27" s="82"/>
      <c r="G27" s="82"/>
      <c r="H27" s="82"/>
      <c r="I27" s="82"/>
      <c r="J27" s="82"/>
      <c r="K27" s="82"/>
      <c r="L27" s="82"/>
      <c r="M27" s="82"/>
      <c r="N27" s="82"/>
      <c r="O27" s="82"/>
      <c r="P27" s="82"/>
      <c r="Q27" s="82"/>
      <c r="R27" s="82"/>
      <c r="S27" s="82"/>
      <c r="T27" s="82"/>
      <c r="U27" s="82"/>
      <c r="V27" s="82"/>
    </row>
    <row r="28" spans="1:27" ht="15.75" customHeight="1" x14ac:dyDescent="0.15">
      <c r="A28" s="12"/>
      <c r="B28" s="80" t="s">
        <v>42</v>
      </c>
      <c r="C28" s="82"/>
      <c r="D28" s="82"/>
      <c r="E28" s="82"/>
      <c r="F28" s="82"/>
      <c r="G28" s="82"/>
      <c r="H28" s="82"/>
      <c r="I28" s="82"/>
      <c r="J28" s="82"/>
      <c r="K28" s="82"/>
      <c r="L28" s="82"/>
      <c r="M28" s="82"/>
      <c r="N28" s="82"/>
      <c r="O28" s="82"/>
      <c r="P28" s="82"/>
      <c r="Q28" s="82"/>
      <c r="R28" s="82"/>
      <c r="S28" s="82"/>
      <c r="T28" s="82"/>
      <c r="U28" s="82"/>
      <c r="V28" s="82"/>
    </row>
    <row r="29" spans="1:27" ht="15.75" customHeight="1" x14ac:dyDescent="0.15">
      <c r="A29" s="12"/>
      <c r="B29" s="80" t="s">
        <v>72</v>
      </c>
      <c r="C29" s="82"/>
      <c r="D29" s="82"/>
      <c r="E29" s="82"/>
      <c r="F29" s="82"/>
      <c r="G29" s="82"/>
      <c r="H29" s="82"/>
      <c r="I29" s="82"/>
      <c r="J29" s="82"/>
      <c r="K29" s="82"/>
      <c r="L29" s="82"/>
      <c r="M29" s="82"/>
      <c r="N29" s="82"/>
      <c r="O29" s="82"/>
      <c r="P29" s="82"/>
      <c r="Q29" s="82"/>
      <c r="R29" s="82"/>
      <c r="S29" s="82"/>
      <c r="T29" s="82"/>
      <c r="U29" s="82"/>
      <c r="V29" s="82"/>
    </row>
    <row r="30" spans="1:27" ht="15.75" customHeight="1" x14ac:dyDescent="0.15">
      <c r="A30" s="12"/>
      <c r="B30" s="81" t="s">
        <v>43</v>
      </c>
      <c r="C30" s="82"/>
      <c r="D30" s="82"/>
      <c r="E30" s="82"/>
      <c r="F30" s="82"/>
      <c r="G30" s="82"/>
      <c r="H30" s="82"/>
      <c r="I30" s="82"/>
      <c r="J30" s="82"/>
      <c r="K30" s="82"/>
      <c r="L30" s="82"/>
      <c r="M30" s="82"/>
      <c r="N30" s="82"/>
      <c r="O30" s="82"/>
      <c r="P30" s="82"/>
      <c r="Q30" s="82"/>
      <c r="R30" s="82"/>
      <c r="S30" s="82"/>
      <c r="T30" s="82"/>
      <c r="U30" s="82"/>
      <c r="V30" s="82"/>
    </row>
    <row r="31" spans="1:27" ht="15.75" customHeight="1" x14ac:dyDescent="0.15">
      <c r="A31" s="12"/>
      <c r="B31" s="81" t="s">
        <v>70</v>
      </c>
      <c r="C31" s="82"/>
      <c r="D31" s="82"/>
      <c r="E31" s="82"/>
      <c r="F31" s="82"/>
      <c r="G31" s="82"/>
      <c r="H31" s="82"/>
      <c r="I31" s="82"/>
      <c r="J31" s="82"/>
      <c r="K31" s="82"/>
      <c r="L31" s="82"/>
      <c r="M31" s="82"/>
      <c r="N31" s="82"/>
      <c r="O31" s="82"/>
      <c r="P31" s="82"/>
      <c r="Q31" s="82"/>
      <c r="R31" s="82"/>
      <c r="S31" s="82"/>
      <c r="T31" s="82"/>
      <c r="U31" s="82"/>
      <c r="V31" s="82"/>
    </row>
    <row r="32" spans="1:27" ht="15.75" hidden="1" customHeight="1" x14ac:dyDescent="0.15">
      <c r="A32" s="12"/>
      <c r="B32" s="231" t="s">
        <v>66</v>
      </c>
      <c r="C32" s="82"/>
      <c r="D32" s="82"/>
      <c r="E32" s="82"/>
      <c r="F32" s="82"/>
      <c r="G32" s="82"/>
      <c r="H32" s="82"/>
      <c r="I32" s="82"/>
      <c r="J32" s="82"/>
      <c r="K32" s="82"/>
      <c r="L32" s="82"/>
      <c r="M32" s="82"/>
      <c r="N32" s="82"/>
      <c r="O32" s="82"/>
      <c r="P32" s="82"/>
      <c r="Q32" s="82"/>
      <c r="R32" s="82"/>
      <c r="S32" s="82"/>
      <c r="T32" s="82"/>
      <c r="U32" s="82"/>
      <c r="V32" s="82"/>
    </row>
    <row r="33" spans="1:22" ht="15.75" hidden="1" customHeight="1" x14ac:dyDescent="0.15">
      <c r="A33" s="12"/>
      <c r="B33" s="231" t="s">
        <v>68</v>
      </c>
      <c r="C33" s="82"/>
      <c r="D33" s="82"/>
      <c r="E33" s="82"/>
      <c r="F33" s="82"/>
      <c r="G33" s="82"/>
      <c r="H33" s="82"/>
      <c r="I33" s="82"/>
      <c r="J33" s="82"/>
      <c r="K33" s="82"/>
      <c r="L33" s="82"/>
      <c r="M33" s="82"/>
      <c r="N33" s="82"/>
      <c r="O33" s="82"/>
      <c r="P33" s="82"/>
      <c r="Q33" s="82"/>
      <c r="R33" s="82"/>
      <c r="S33" s="82"/>
      <c r="T33" s="82"/>
      <c r="U33" s="82"/>
      <c r="V33" s="82"/>
    </row>
    <row r="34" spans="1:22" ht="15.75" customHeight="1" x14ac:dyDescent="0.15">
      <c r="A34" s="12"/>
      <c r="B34" s="82" t="s">
        <v>44</v>
      </c>
      <c r="C34" s="82"/>
      <c r="D34" s="82"/>
      <c r="E34" s="82"/>
      <c r="F34" s="82"/>
      <c r="G34" s="82"/>
      <c r="H34" s="82"/>
      <c r="I34" s="82"/>
      <c r="J34" s="82"/>
      <c r="K34" s="82"/>
      <c r="L34" s="82"/>
      <c r="M34" s="82"/>
      <c r="N34" s="82"/>
      <c r="O34" s="82"/>
      <c r="P34" s="82"/>
      <c r="Q34" s="82"/>
      <c r="R34" s="82"/>
      <c r="S34" s="82"/>
      <c r="T34" s="82"/>
      <c r="U34" s="82"/>
      <c r="V34" s="82"/>
    </row>
    <row r="35" spans="1:22" ht="15.75" customHeight="1" x14ac:dyDescent="0.15">
      <c r="A35" s="12"/>
      <c r="B35" s="82" t="s">
        <v>101</v>
      </c>
      <c r="C35" s="82"/>
      <c r="D35" s="82"/>
      <c r="E35" s="82"/>
      <c r="F35" s="82"/>
      <c r="G35" s="82"/>
      <c r="H35" s="82"/>
      <c r="I35" s="82"/>
      <c r="J35" s="82"/>
      <c r="K35" s="82"/>
      <c r="L35" s="82"/>
      <c r="M35" s="82"/>
      <c r="N35" s="82"/>
      <c r="O35" s="82"/>
      <c r="P35" s="82"/>
      <c r="Q35" s="82"/>
      <c r="R35" s="82"/>
      <c r="S35" s="82"/>
      <c r="T35" s="82"/>
      <c r="U35" s="82"/>
      <c r="V35" s="12"/>
    </row>
    <row r="36" spans="1:22" ht="17.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2" customHeight="1" x14ac:dyDescent="0.15"/>
  </sheetData>
  <mergeCells count="67">
    <mergeCell ref="A19:B21"/>
    <mergeCell ref="C19:F19"/>
    <mergeCell ref="G19:V19"/>
    <mergeCell ref="C20:F20"/>
    <mergeCell ref="Q20:R20"/>
    <mergeCell ref="C21:F21"/>
    <mergeCell ref="G21:V21"/>
    <mergeCell ref="A8:B8"/>
    <mergeCell ref="C8:V8"/>
    <mergeCell ref="A1:V1"/>
    <mergeCell ref="A3:B3"/>
    <mergeCell ref="C3:N3"/>
    <mergeCell ref="O3:P3"/>
    <mergeCell ref="Q3:V3"/>
    <mergeCell ref="A4:B4"/>
    <mergeCell ref="G4:H4"/>
    <mergeCell ref="A5:B5"/>
    <mergeCell ref="G5:H5"/>
    <mergeCell ref="A7:B7"/>
    <mergeCell ref="C7:N7"/>
    <mergeCell ref="O7:V7"/>
    <mergeCell ref="A6:B6"/>
    <mergeCell ref="A9:B18"/>
    <mergeCell ref="C9:F10"/>
    <mergeCell ref="G9:V9"/>
    <mergeCell ref="G10:L10"/>
    <mergeCell ref="M10:N10"/>
    <mergeCell ref="O10:T10"/>
    <mergeCell ref="U10:V10"/>
    <mergeCell ref="C11:F11"/>
    <mergeCell ref="G11:H11"/>
    <mergeCell ref="J11:K11"/>
    <mergeCell ref="O11:P11"/>
    <mergeCell ref="R11:S11"/>
    <mergeCell ref="C12:F15"/>
    <mergeCell ref="G12:H12"/>
    <mergeCell ref="J12:K12"/>
    <mergeCell ref="O12:P12"/>
    <mergeCell ref="R16:S16"/>
    <mergeCell ref="R12:S12"/>
    <mergeCell ref="G13:H13"/>
    <mergeCell ref="J13:K13"/>
    <mergeCell ref="O13:P13"/>
    <mergeCell ref="R13:S13"/>
    <mergeCell ref="G14:H14"/>
    <mergeCell ref="J14:K14"/>
    <mergeCell ref="O14:P14"/>
    <mergeCell ref="R14:S14"/>
    <mergeCell ref="G15:H15"/>
    <mergeCell ref="J15:K15"/>
    <mergeCell ref="O15:P15"/>
    <mergeCell ref="R15:S15"/>
    <mergeCell ref="L17:N17"/>
    <mergeCell ref="C16:F16"/>
    <mergeCell ref="G16:H16"/>
    <mergeCell ref="J16:K16"/>
    <mergeCell ref="O16:P16"/>
    <mergeCell ref="O17:Q17"/>
    <mergeCell ref="C6:V6"/>
    <mergeCell ref="A22:F22"/>
    <mergeCell ref="G22:V22"/>
    <mergeCell ref="R17:S17"/>
    <mergeCell ref="T17:V17"/>
    <mergeCell ref="C18:F18"/>
    <mergeCell ref="C17:F17"/>
    <mergeCell ref="G17:I17"/>
    <mergeCell ref="J17:K17"/>
  </mergeCells>
  <phoneticPr fontId="1"/>
  <conditionalFormatting sqref="Q20">
    <cfRule type="cellIs" dxfId="1" priority="1" operator="equal">
      <formula>0</formula>
    </cfRule>
  </conditionalFormatting>
  <pageMargins left="0.78740157480314965" right="0.59055118110236227" top="0.78740157480314965" bottom="0.39370078740157483" header="0.51181102362204722" footer="0.51181102362204722"/>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4"/>
  <sheetViews>
    <sheetView view="pageBreakPreview" topLeftCell="A91" zoomScaleNormal="100" zoomScaleSheetLayoutView="100" workbookViewId="0">
      <selection activeCell="T5" sqref="T5"/>
    </sheetView>
  </sheetViews>
  <sheetFormatPr defaultRowHeight="11.25" x14ac:dyDescent="0.15"/>
  <cols>
    <col min="1" max="1" width="1.75" style="5" customWidth="1"/>
    <col min="2" max="2" width="12.25" style="5" customWidth="1"/>
    <col min="3" max="3" width="4.875" style="5" customWidth="1"/>
    <col min="4" max="4" width="5" style="5" customWidth="1"/>
    <col min="5" max="5" width="3" style="5" bestFit="1" customWidth="1"/>
    <col min="6" max="6" width="4.5" style="5" customWidth="1"/>
    <col min="7" max="7" width="3.625" style="5" customWidth="1"/>
    <col min="8" max="8" width="5.875" style="5" customWidth="1"/>
    <col min="9" max="9" width="5.375" style="5" customWidth="1"/>
    <col min="10" max="10" width="3.625" style="5" customWidth="1"/>
    <col min="11" max="11" width="5.875" style="5" customWidth="1"/>
    <col min="12" max="12" width="5" style="5" customWidth="1"/>
    <col min="13" max="13" width="2.625" style="5" customWidth="1"/>
    <col min="14" max="14" width="6.875" style="5" customWidth="1"/>
    <col min="15" max="15" width="5.375" style="5" customWidth="1"/>
    <col min="16" max="17" width="4.5" style="5" customWidth="1"/>
    <col min="18" max="18" width="5" style="5" customWidth="1"/>
    <col min="19" max="256" width="9" style="5"/>
    <col min="257" max="257" width="1.75" style="5" customWidth="1"/>
    <col min="258" max="258" width="12.25" style="5" customWidth="1"/>
    <col min="259" max="259" width="4.875" style="5" customWidth="1"/>
    <col min="260" max="260" width="5" style="5" customWidth="1"/>
    <col min="261" max="261" width="3" style="5" bestFit="1" customWidth="1"/>
    <col min="262" max="262" width="4.5" style="5" customWidth="1"/>
    <col min="263" max="263" width="3.625" style="5" customWidth="1"/>
    <col min="264" max="264" width="5.875" style="5" customWidth="1"/>
    <col min="265" max="265" width="5.375" style="5" customWidth="1"/>
    <col min="266" max="266" width="3.625" style="5" customWidth="1"/>
    <col min="267" max="267" width="5.875" style="5" customWidth="1"/>
    <col min="268" max="268" width="5" style="5" customWidth="1"/>
    <col min="269" max="269" width="3.625" style="5" customWidth="1"/>
    <col min="270" max="270" width="5.875" style="5" customWidth="1"/>
    <col min="271" max="271" width="5.375" style="5" customWidth="1"/>
    <col min="272" max="273" width="4.5" style="5" customWidth="1"/>
    <col min="274" max="274" width="5" style="5" customWidth="1"/>
    <col min="275" max="512" width="9" style="5"/>
    <col min="513" max="513" width="1.75" style="5" customWidth="1"/>
    <col min="514" max="514" width="12.25" style="5" customWidth="1"/>
    <col min="515" max="515" width="4.875" style="5" customWidth="1"/>
    <col min="516" max="516" width="5" style="5" customWidth="1"/>
    <col min="517" max="517" width="3" style="5" bestFit="1" customWidth="1"/>
    <col min="518" max="518" width="4.5" style="5" customWidth="1"/>
    <col min="519" max="519" width="3.625" style="5" customWidth="1"/>
    <col min="520" max="520" width="5.875" style="5" customWidth="1"/>
    <col min="521" max="521" width="5.375" style="5" customWidth="1"/>
    <col min="522" max="522" width="3.625" style="5" customWidth="1"/>
    <col min="523" max="523" width="5.875" style="5" customWidth="1"/>
    <col min="524" max="524" width="5" style="5" customWidth="1"/>
    <col min="525" max="525" width="3.625" style="5" customWidth="1"/>
    <col min="526" max="526" width="5.875" style="5" customWidth="1"/>
    <col min="527" max="527" width="5.375" style="5" customWidth="1"/>
    <col min="528" max="529" width="4.5" style="5" customWidth="1"/>
    <col min="530" max="530" width="5" style="5" customWidth="1"/>
    <col min="531" max="768" width="9" style="5"/>
    <col min="769" max="769" width="1.75" style="5" customWidth="1"/>
    <col min="770" max="770" width="12.25" style="5" customWidth="1"/>
    <col min="771" max="771" width="4.875" style="5" customWidth="1"/>
    <col min="772" max="772" width="5" style="5" customWidth="1"/>
    <col min="773" max="773" width="3" style="5" bestFit="1" customWidth="1"/>
    <col min="774" max="774" width="4.5" style="5" customWidth="1"/>
    <col min="775" max="775" width="3.625" style="5" customWidth="1"/>
    <col min="776" max="776" width="5.875" style="5" customWidth="1"/>
    <col min="777" max="777" width="5.375" style="5" customWidth="1"/>
    <col min="778" max="778" width="3.625" style="5" customWidth="1"/>
    <col min="779" max="779" width="5.875" style="5" customWidth="1"/>
    <col min="780" max="780" width="5" style="5" customWidth="1"/>
    <col min="781" max="781" width="3.625" style="5" customWidth="1"/>
    <col min="782" max="782" width="5.875" style="5" customWidth="1"/>
    <col min="783" max="783" width="5.375" style="5" customWidth="1"/>
    <col min="784" max="785" width="4.5" style="5" customWidth="1"/>
    <col min="786" max="786" width="5" style="5" customWidth="1"/>
    <col min="787" max="1024" width="9" style="5"/>
    <col min="1025" max="1025" width="1.75" style="5" customWidth="1"/>
    <col min="1026" max="1026" width="12.25" style="5" customWidth="1"/>
    <col min="1027" max="1027" width="4.875" style="5" customWidth="1"/>
    <col min="1028" max="1028" width="5" style="5" customWidth="1"/>
    <col min="1029" max="1029" width="3" style="5" bestFit="1" customWidth="1"/>
    <col min="1030" max="1030" width="4.5" style="5" customWidth="1"/>
    <col min="1031" max="1031" width="3.625" style="5" customWidth="1"/>
    <col min="1032" max="1032" width="5.875" style="5" customWidth="1"/>
    <col min="1033" max="1033" width="5.375" style="5" customWidth="1"/>
    <col min="1034" max="1034" width="3.625" style="5" customWidth="1"/>
    <col min="1035" max="1035" width="5.875" style="5" customWidth="1"/>
    <col min="1036" max="1036" width="5" style="5" customWidth="1"/>
    <col min="1037" max="1037" width="3.625" style="5" customWidth="1"/>
    <col min="1038" max="1038" width="5.875" style="5" customWidth="1"/>
    <col min="1039" max="1039" width="5.375" style="5" customWidth="1"/>
    <col min="1040" max="1041" width="4.5" style="5" customWidth="1"/>
    <col min="1042" max="1042" width="5" style="5" customWidth="1"/>
    <col min="1043" max="1280" width="9" style="5"/>
    <col min="1281" max="1281" width="1.75" style="5" customWidth="1"/>
    <col min="1282" max="1282" width="12.25" style="5" customWidth="1"/>
    <col min="1283" max="1283" width="4.875" style="5" customWidth="1"/>
    <col min="1284" max="1284" width="5" style="5" customWidth="1"/>
    <col min="1285" max="1285" width="3" style="5" bestFit="1" customWidth="1"/>
    <col min="1286" max="1286" width="4.5" style="5" customWidth="1"/>
    <col min="1287" max="1287" width="3.625" style="5" customWidth="1"/>
    <col min="1288" max="1288" width="5.875" style="5" customWidth="1"/>
    <col min="1289" max="1289" width="5.375" style="5" customWidth="1"/>
    <col min="1290" max="1290" width="3.625" style="5" customWidth="1"/>
    <col min="1291" max="1291" width="5.875" style="5" customWidth="1"/>
    <col min="1292" max="1292" width="5" style="5" customWidth="1"/>
    <col min="1293" max="1293" width="3.625" style="5" customWidth="1"/>
    <col min="1294" max="1294" width="5.875" style="5" customWidth="1"/>
    <col min="1295" max="1295" width="5.375" style="5" customWidth="1"/>
    <col min="1296" max="1297" width="4.5" style="5" customWidth="1"/>
    <col min="1298" max="1298" width="5" style="5" customWidth="1"/>
    <col min="1299" max="1536" width="9" style="5"/>
    <col min="1537" max="1537" width="1.75" style="5" customWidth="1"/>
    <col min="1538" max="1538" width="12.25" style="5" customWidth="1"/>
    <col min="1539" max="1539" width="4.875" style="5" customWidth="1"/>
    <col min="1540" max="1540" width="5" style="5" customWidth="1"/>
    <col min="1541" max="1541" width="3" style="5" bestFit="1" customWidth="1"/>
    <col min="1542" max="1542" width="4.5" style="5" customWidth="1"/>
    <col min="1543" max="1543" width="3.625" style="5" customWidth="1"/>
    <col min="1544" max="1544" width="5.875" style="5" customWidth="1"/>
    <col min="1545" max="1545" width="5.375" style="5" customWidth="1"/>
    <col min="1546" max="1546" width="3.625" style="5" customWidth="1"/>
    <col min="1547" max="1547" width="5.875" style="5" customWidth="1"/>
    <col min="1548" max="1548" width="5" style="5" customWidth="1"/>
    <col min="1549" max="1549" width="3.625" style="5" customWidth="1"/>
    <col min="1550" max="1550" width="5.875" style="5" customWidth="1"/>
    <col min="1551" max="1551" width="5.375" style="5" customWidth="1"/>
    <col min="1552" max="1553" width="4.5" style="5" customWidth="1"/>
    <col min="1554" max="1554" width="5" style="5" customWidth="1"/>
    <col min="1555" max="1792" width="9" style="5"/>
    <col min="1793" max="1793" width="1.75" style="5" customWidth="1"/>
    <col min="1794" max="1794" width="12.25" style="5" customWidth="1"/>
    <col min="1795" max="1795" width="4.875" style="5" customWidth="1"/>
    <col min="1796" max="1796" width="5" style="5" customWidth="1"/>
    <col min="1797" max="1797" width="3" style="5" bestFit="1" customWidth="1"/>
    <col min="1798" max="1798" width="4.5" style="5" customWidth="1"/>
    <col min="1799" max="1799" width="3.625" style="5" customWidth="1"/>
    <col min="1800" max="1800" width="5.875" style="5" customWidth="1"/>
    <col min="1801" max="1801" width="5.375" style="5" customWidth="1"/>
    <col min="1802" max="1802" width="3.625" style="5" customWidth="1"/>
    <col min="1803" max="1803" width="5.875" style="5" customWidth="1"/>
    <col min="1804" max="1804" width="5" style="5" customWidth="1"/>
    <col min="1805" max="1805" width="3.625" style="5" customWidth="1"/>
    <col min="1806" max="1806" width="5.875" style="5" customWidth="1"/>
    <col min="1807" max="1807" width="5.375" style="5" customWidth="1"/>
    <col min="1808" max="1809" width="4.5" style="5" customWidth="1"/>
    <col min="1810" max="1810" width="5" style="5" customWidth="1"/>
    <col min="1811" max="2048" width="9" style="5"/>
    <col min="2049" max="2049" width="1.75" style="5" customWidth="1"/>
    <col min="2050" max="2050" width="12.25" style="5" customWidth="1"/>
    <col min="2051" max="2051" width="4.875" style="5" customWidth="1"/>
    <col min="2052" max="2052" width="5" style="5" customWidth="1"/>
    <col min="2053" max="2053" width="3" style="5" bestFit="1" customWidth="1"/>
    <col min="2054" max="2054" width="4.5" style="5" customWidth="1"/>
    <col min="2055" max="2055" width="3.625" style="5" customWidth="1"/>
    <col min="2056" max="2056" width="5.875" style="5" customWidth="1"/>
    <col min="2057" max="2057" width="5.375" style="5" customWidth="1"/>
    <col min="2058" max="2058" width="3.625" style="5" customWidth="1"/>
    <col min="2059" max="2059" width="5.875" style="5" customWidth="1"/>
    <col min="2060" max="2060" width="5" style="5" customWidth="1"/>
    <col min="2061" max="2061" width="3.625" style="5" customWidth="1"/>
    <col min="2062" max="2062" width="5.875" style="5" customWidth="1"/>
    <col min="2063" max="2063" width="5.375" style="5" customWidth="1"/>
    <col min="2064" max="2065" width="4.5" style="5" customWidth="1"/>
    <col min="2066" max="2066" width="5" style="5" customWidth="1"/>
    <col min="2067" max="2304" width="9" style="5"/>
    <col min="2305" max="2305" width="1.75" style="5" customWidth="1"/>
    <col min="2306" max="2306" width="12.25" style="5" customWidth="1"/>
    <col min="2307" max="2307" width="4.875" style="5" customWidth="1"/>
    <col min="2308" max="2308" width="5" style="5" customWidth="1"/>
    <col min="2309" max="2309" width="3" style="5" bestFit="1" customWidth="1"/>
    <col min="2310" max="2310" width="4.5" style="5" customWidth="1"/>
    <col min="2311" max="2311" width="3.625" style="5" customWidth="1"/>
    <col min="2312" max="2312" width="5.875" style="5" customWidth="1"/>
    <col min="2313" max="2313" width="5.375" style="5" customWidth="1"/>
    <col min="2314" max="2314" width="3.625" style="5" customWidth="1"/>
    <col min="2315" max="2315" width="5.875" style="5" customWidth="1"/>
    <col min="2316" max="2316" width="5" style="5" customWidth="1"/>
    <col min="2317" max="2317" width="3.625" style="5" customWidth="1"/>
    <col min="2318" max="2318" width="5.875" style="5" customWidth="1"/>
    <col min="2319" max="2319" width="5.375" style="5" customWidth="1"/>
    <col min="2320" max="2321" width="4.5" style="5" customWidth="1"/>
    <col min="2322" max="2322" width="5" style="5" customWidth="1"/>
    <col min="2323" max="2560" width="9" style="5"/>
    <col min="2561" max="2561" width="1.75" style="5" customWidth="1"/>
    <col min="2562" max="2562" width="12.25" style="5" customWidth="1"/>
    <col min="2563" max="2563" width="4.875" style="5" customWidth="1"/>
    <col min="2564" max="2564" width="5" style="5" customWidth="1"/>
    <col min="2565" max="2565" width="3" style="5" bestFit="1" customWidth="1"/>
    <col min="2566" max="2566" width="4.5" style="5" customWidth="1"/>
    <col min="2567" max="2567" width="3.625" style="5" customWidth="1"/>
    <col min="2568" max="2568" width="5.875" style="5" customWidth="1"/>
    <col min="2569" max="2569" width="5.375" style="5" customWidth="1"/>
    <col min="2570" max="2570" width="3.625" style="5" customWidth="1"/>
    <col min="2571" max="2571" width="5.875" style="5" customWidth="1"/>
    <col min="2572" max="2572" width="5" style="5" customWidth="1"/>
    <col min="2573" max="2573" width="3.625" style="5" customWidth="1"/>
    <col min="2574" max="2574" width="5.875" style="5" customWidth="1"/>
    <col min="2575" max="2575" width="5.375" style="5" customWidth="1"/>
    <col min="2576" max="2577" width="4.5" style="5" customWidth="1"/>
    <col min="2578" max="2578" width="5" style="5" customWidth="1"/>
    <col min="2579" max="2816" width="9" style="5"/>
    <col min="2817" max="2817" width="1.75" style="5" customWidth="1"/>
    <col min="2818" max="2818" width="12.25" style="5" customWidth="1"/>
    <col min="2819" max="2819" width="4.875" style="5" customWidth="1"/>
    <col min="2820" max="2820" width="5" style="5" customWidth="1"/>
    <col min="2821" max="2821" width="3" style="5" bestFit="1" customWidth="1"/>
    <col min="2822" max="2822" width="4.5" style="5" customWidth="1"/>
    <col min="2823" max="2823" width="3.625" style="5" customWidth="1"/>
    <col min="2824" max="2824" width="5.875" style="5" customWidth="1"/>
    <col min="2825" max="2825" width="5.375" style="5" customWidth="1"/>
    <col min="2826" max="2826" width="3.625" style="5" customWidth="1"/>
    <col min="2827" max="2827" width="5.875" style="5" customWidth="1"/>
    <col min="2828" max="2828" width="5" style="5" customWidth="1"/>
    <col min="2829" max="2829" width="3.625" style="5" customWidth="1"/>
    <col min="2830" max="2830" width="5.875" style="5" customWidth="1"/>
    <col min="2831" max="2831" width="5.375" style="5" customWidth="1"/>
    <col min="2832" max="2833" width="4.5" style="5" customWidth="1"/>
    <col min="2834" max="2834" width="5" style="5" customWidth="1"/>
    <col min="2835" max="3072" width="9" style="5"/>
    <col min="3073" max="3073" width="1.75" style="5" customWidth="1"/>
    <col min="3074" max="3074" width="12.25" style="5" customWidth="1"/>
    <col min="3075" max="3075" width="4.875" style="5" customWidth="1"/>
    <col min="3076" max="3076" width="5" style="5" customWidth="1"/>
    <col min="3077" max="3077" width="3" style="5" bestFit="1" customWidth="1"/>
    <col min="3078" max="3078" width="4.5" style="5" customWidth="1"/>
    <col min="3079" max="3079" width="3.625" style="5" customWidth="1"/>
    <col min="3080" max="3080" width="5.875" style="5" customWidth="1"/>
    <col min="3081" max="3081" width="5.375" style="5" customWidth="1"/>
    <col min="3082" max="3082" width="3.625" style="5" customWidth="1"/>
    <col min="3083" max="3083" width="5.875" style="5" customWidth="1"/>
    <col min="3084" max="3084" width="5" style="5" customWidth="1"/>
    <col min="3085" max="3085" width="3.625" style="5" customWidth="1"/>
    <col min="3086" max="3086" width="5.875" style="5" customWidth="1"/>
    <col min="3087" max="3087" width="5.375" style="5" customWidth="1"/>
    <col min="3088" max="3089" width="4.5" style="5" customWidth="1"/>
    <col min="3090" max="3090" width="5" style="5" customWidth="1"/>
    <col min="3091" max="3328" width="9" style="5"/>
    <col min="3329" max="3329" width="1.75" style="5" customWidth="1"/>
    <col min="3330" max="3330" width="12.25" style="5" customWidth="1"/>
    <col min="3331" max="3331" width="4.875" style="5" customWidth="1"/>
    <col min="3332" max="3332" width="5" style="5" customWidth="1"/>
    <col min="3333" max="3333" width="3" style="5" bestFit="1" customWidth="1"/>
    <col min="3334" max="3334" width="4.5" style="5" customWidth="1"/>
    <col min="3335" max="3335" width="3.625" style="5" customWidth="1"/>
    <col min="3336" max="3336" width="5.875" style="5" customWidth="1"/>
    <col min="3337" max="3337" width="5.375" style="5" customWidth="1"/>
    <col min="3338" max="3338" width="3.625" style="5" customWidth="1"/>
    <col min="3339" max="3339" width="5.875" style="5" customWidth="1"/>
    <col min="3340" max="3340" width="5" style="5" customWidth="1"/>
    <col min="3341" max="3341" width="3.625" style="5" customWidth="1"/>
    <col min="3342" max="3342" width="5.875" style="5" customWidth="1"/>
    <col min="3343" max="3343" width="5.375" style="5" customWidth="1"/>
    <col min="3344" max="3345" width="4.5" style="5" customWidth="1"/>
    <col min="3346" max="3346" width="5" style="5" customWidth="1"/>
    <col min="3347" max="3584" width="9" style="5"/>
    <col min="3585" max="3585" width="1.75" style="5" customWidth="1"/>
    <col min="3586" max="3586" width="12.25" style="5" customWidth="1"/>
    <col min="3587" max="3587" width="4.875" style="5" customWidth="1"/>
    <col min="3588" max="3588" width="5" style="5" customWidth="1"/>
    <col min="3589" max="3589" width="3" style="5" bestFit="1" customWidth="1"/>
    <col min="3590" max="3590" width="4.5" style="5" customWidth="1"/>
    <col min="3591" max="3591" width="3.625" style="5" customWidth="1"/>
    <col min="3592" max="3592" width="5.875" style="5" customWidth="1"/>
    <col min="3593" max="3593" width="5.375" style="5" customWidth="1"/>
    <col min="3594" max="3594" width="3.625" style="5" customWidth="1"/>
    <col min="3595" max="3595" width="5.875" style="5" customWidth="1"/>
    <col min="3596" max="3596" width="5" style="5" customWidth="1"/>
    <col min="3597" max="3597" width="3.625" style="5" customWidth="1"/>
    <col min="3598" max="3598" width="5.875" style="5" customWidth="1"/>
    <col min="3599" max="3599" width="5.375" style="5" customWidth="1"/>
    <col min="3600" max="3601" width="4.5" style="5" customWidth="1"/>
    <col min="3602" max="3602" width="5" style="5" customWidth="1"/>
    <col min="3603" max="3840" width="9" style="5"/>
    <col min="3841" max="3841" width="1.75" style="5" customWidth="1"/>
    <col min="3842" max="3842" width="12.25" style="5" customWidth="1"/>
    <col min="3843" max="3843" width="4.875" style="5" customWidth="1"/>
    <col min="3844" max="3844" width="5" style="5" customWidth="1"/>
    <col min="3845" max="3845" width="3" style="5" bestFit="1" customWidth="1"/>
    <col min="3846" max="3846" width="4.5" style="5" customWidth="1"/>
    <col min="3847" max="3847" width="3.625" style="5" customWidth="1"/>
    <col min="3848" max="3848" width="5.875" style="5" customWidth="1"/>
    <col min="3849" max="3849" width="5.375" style="5" customWidth="1"/>
    <col min="3850" max="3850" width="3.625" style="5" customWidth="1"/>
    <col min="3851" max="3851" width="5.875" style="5" customWidth="1"/>
    <col min="3852" max="3852" width="5" style="5" customWidth="1"/>
    <col min="3853" max="3853" width="3.625" style="5" customWidth="1"/>
    <col min="3854" max="3854" width="5.875" style="5" customWidth="1"/>
    <col min="3855" max="3855" width="5.375" style="5" customWidth="1"/>
    <col min="3856" max="3857" width="4.5" style="5" customWidth="1"/>
    <col min="3858" max="3858" width="5" style="5" customWidth="1"/>
    <col min="3859" max="4096" width="9" style="5"/>
    <col min="4097" max="4097" width="1.75" style="5" customWidth="1"/>
    <col min="4098" max="4098" width="12.25" style="5" customWidth="1"/>
    <col min="4099" max="4099" width="4.875" style="5" customWidth="1"/>
    <col min="4100" max="4100" width="5" style="5" customWidth="1"/>
    <col min="4101" max="4101" width="3" style="5" bestFit="1" customWidth="1"/>
    <col min="4102" max="4102" width="4.5" style="5" customWidth="1"/>
    <col min="4103" max="4103" width="3.625" style="5" customWidth="1"/>
    <col min="4104" max="4104" width="5.875" style="5" customWidth="1"/>
    <col min="4105" max="4105" width="5.375" style="5" customWidth="1"/>
    <col min="4106" max="4106" width="3.625" style="5" customWidth="1"/>
    <col min="4107" max="4107" width="5.875" style="5" customWidth="1"/>
    <col min="4108" max="4108" width="5" style="5" customWidth="1"/>
    <col min="4109" max="4109" width="3.625" style="5" customWidth="1"/>
    <col min="4110" max="4110" width="5.875" style="5" customWidth="1"/>
    <col min="4111" max="4111" width="5.375" style="5" customWidth="1"/>
    <col min="4112" max="4113" width="4.5" style="5" customWidth="1"/>
    <col min="4114" max="4114" width="5" style="5" customWidth="1"/>
    <col min="4115" max="4352" width="9" style="5"/>
    <col min="4353" max="4353" width="1.75" style="5" customWidth="1"/>
    <col min="4354" max="4354" width="12.25" style="5" customWidth="1"/>
    <col min="4355" max="4355" width="4.875" style="5" customWidth="1"/>
    <col min="4356" max="4356" width="5" style="5" customWidth="1"/>
    <col min="4357" max="4357" width="3" style="5" bestFit="1" customWidth="1"/>
    <col min="4358" max="4358" width="4.5" style="5" customWidth="1"/>
    <col min="4359" max="4359" width="3.625" style="5" customWidth="1"/>
    <col min="4360" max="4360" width="5.875" style="5" customWidth="1"/>
    <col min="4361" max="4361" width="5.375" style="5" customWidth="1"/>
    <col min="4362" max="4362" width="3.625" style="5" customWidth="1"/>
    <col min="4363" max="4363" width="5.875" style="5" customWidth="1"/>
    <col min="4364" max="4364" width="5" style="5" customWidth="1"/>
    <col min="4365" max="4365" width="3.625" style="5" customWidth="1"/>
    <col min="4366" max="4366" width="5.875" style="5" customWidth="1"/>
    <col min="4367" max="4367" width="5.375" style="5" customWidth="1"/>
    <col min="4368" max="4369" width="4.5" style="5" customWidth="1"/>
    <col min="4370" max="4370" width="5" style="5" customWidth="1"/>
    <col min="4371" max="4608" width="9" style="5"/>
    <col min="4609" max="4609" width="1.75" style="5" customWidth="1"/>
    <col min="4610" max="4610" width="12.25" style="5" customWidth="1"/>
    <col min="4611" max="4611" width="4.875" style="5" customWidth="1"/>
    <col min="4612" max="4612" width="5" style="5" customWidth="1"/>
    <col min="4613" max="4613" width="3" style="5" bestFit="1" customWidth="1"/>
    <col min="4614" max="4614" width="4.5" style="5" customWidth="1"/>
    <col min="4615" max="4615" width="3.625" style="5" customWidth="1"/>
    <col min="4616" max="4616" width="5.875" style="5" customWidth="1"/>
    <col min="4617" max="4617" width="5.375" style="5" customWidth="1"/>
    <col min="4618" max="4618" width="3.625" style="5" customWidth="1"/>
    <col min="4619" max="4619" width="5.875" style="5" customWidth="1"/>
    <col min="4620" max="4620" width="5" style="5" customWidth="1"/>
    <col min="4621" max="4621" width="3.625" style="5" customWidth="1"/>
    <col min="4622" max="4622" width="5.875" style="5" customWidth="1"/>
    <col min="4623" max="4623" width="5.375" style="5" customWidth="1"/>
    <col min="4624" max="4625" width="4.5" style="5" customWidth="1"/>
    <col min="4626" max="4626" width="5" style="5" customWidth="1"/>
    <col min="4627" max="4864" width="9" style="5"/>
    <col min="4865" max="4865" width="1.75" style="5" customWidth="1"/>
    <col min="4866" max="4866" width="12.25" style="5" customWidth="1"/>
    <col min="4867" max="4867" width="4.875" style="5" customWidth="1"/>
    <col min="4868" max="4868" width="5" style="5" customWidth="1"/>
    <col min="4869" max="4869" width="3" style="5" bestFit="1" customWidth="1"/>
    <col min="4870" max="4870" width="4.5" style="5" customWidth="1"/>
    <col min="4871" max="4871" width="3.625" style="5" customWidth="1"/>
    <col min="4872" max="4872" width="5.875" style="5" customWidth="1"/>
    <col min="4873" max="4873" width="5.375" style="5" customWidth="1"/>
    <col min="4874" max="4874" width="3.625" style="5" customWidth="1"/>
    <col min="4875" max="4875" width="5.875" style="5" customWidth="1"/>
    <col min="4876" max="4876" width="5" style="5" customWidth="1"/>
    <col min="4877" max="4877" width="3.625" style="5" customWidth="1"/>
    <col min="4878" max="4878" width="5.875" style="5" customWidth="1"/>
    <col min="4879" max="4879" width="5.375" style="5" customWidth="1"/>
    <col min="4880" max="4881" width="4.5" style="5" customWidth="1"/>
    <col min="4882" max="4882" width="5" style="5" customWidth="1"/>
    <col min="4883" max="5120" width="9" style="5"/>
    <col min="5121" max="5121" width="1.75" style="5" customWidth="1"/>
    <col min="5122" max="5122" width="12.25" style="5" customWidth="1"/>
    <col min="5123" max="5123" width="4.875" style="5" customWidth="1"/>
    <col min="5124" max="5124" width="5" style="5" customWidth="1"/>
    <col min="5125" max="5125" width="3" style="5" bestFit="1" customWidth="1"/>
    <col min="5126" max="5126" width="4.5" style="5" customWidth="1"/>
    <col min="5127" max="5127" width="3.625" style="5" customWidth="1"/>
    <col min="5128" max="5128" width="5.875" style="5" customWidth="1"/>
    <col min="5129" max="5129" width="5.375" style="5" customWidth="1"/>
    <col min="5130" max="5130" width="3.625" style="5" customWidth="1"/>
    <col min="5131" max="5131" width="5.875" style="5" customWidth="1"/>
    <col min="5132" max="5132" width="5" style="5" customWidth="1"/>
    <col min="5133" max="5133" width="3.625" style="5" customWidth="1"/>
    <col min="5134" max="5134" width="5.875" style="5" customWidth="1"/>
    <col min="5135" max="5135" width="5.375" style="5" customWidth="1"/>
    <col min="5136" max="5137" width="4.5" style="5" customWidth="1"/>
    <col min="5138" max="5138" width="5" style="5" customWidth="1"/>
    <col min="5139" max="5376" width="9" style="5"/>
    <col min="5377" max="5377" width="1.75" style="5" customWidth="1"/>
    <col min="5378" max="5378" width="12.25" style="5" customWidth="1"/>
    <col min="5379" max="5379" width="4.875" style="5" customWidth="1"/>
    <col min="5380" max="5380" width="5" style="5" customWidth="1"/>
    <col min="5381" max="5381" width="3" style="5" bestFit="1" customWidth="1"/>
    <col min="5382" max="5382" width="4.5" style="5" customWidth="1"/>
    <col min="5383" max="5383" width="3.625" style="5" customWidth="1"/>
    <col min="5384" max="5384" width="5.875" style="5" customWidth="1"/>
    <col min="5385" max="5385" width="5.375" style="5" customWidth="1"/>
    <col min="5386" max="5386" width="3.625" style="5" customWidth="1"/>
    <col min="5387" max="5387" width="5.875" style="5" customWidth="1"/>
    <col min="5388" max="5388" width="5" style="5" customWidth="1"/>
    <col min="5389" max="5389" width="3.625" style="5" customWidth="1"/>
    <col min="5390" max="5390" width="5.875" style="5" customWidth="1"/>
    <col min="5391" max="5391" width="5.375" style="5" customWidth="1"/>
    <col min="5392" max="5393" width="4.5" style="5" customWidth="1"/>
    <col min="5394" max="5394" width="5" style="5" customWidth="1"/>
    <col min="5395" max="5632" width="9" style="5"/>
    <col min="5633" max="5633" width="1.75" style="5" customWidth="1"/>
    <col min="5634" max="5634" width="12.25" style="5" customWidth="1"/>
    <col min="5635" max="5635" width="4.875" style="5" customWidth="1"/>
    <col min="5636" max="5636" width="5" style="5" customWidth="1"/>
    <col min="5637" max="5637" width="3" style="5" bestFit="1" customWidth="1"/>
    <col min="5638" max="5638" width="4.5" style="5" customWidth="1"/>
    <col min="5639" max="5639" width="3.625" style="5" customWidth="1"/>
    <col min="5640" max="5640" width="5.875" style="5" customWidth="1"/>
    <col min="5641" max="5641" width="5.375" style="5" customWidth="1"/>
    <col min="5642" max="5642" width="3.625" style="5" customWidth="1"/>
    <col min="5643" max="5643" width="5.875" style="5" customWidth="1"/>
    <col min="5644" max="5644" width="5" style="5" customWidth="1"/>
    <col min="5645" max="5645" width="3.625" style="5" customWidth="1"/>
    <col min="5646" max="5646" width="5.875" style="5" customWidth="1"/>
    <col min="5647" max="5647" width="5.375" style="5" customWidth="1"/>
    <col min="5648" max="5649" width="4.5" style="5" customWidth="1"/>
    <col min="5650" max="5650" width="5" style="5" customWidth="1"/>
    <col min="5651" max="5888" width="9" style="5"/>
    <col min="5889" max="5889" width="1.75" style="5" customWidth="1"/>
    <col min="5890" max="5890" width="12.25" style="5" customWidth="1"/>
    <col min="5891" max="5891" width="4.875" style="5" customWidth="1"/>
    <col min="5892" max="5892" width="5" style="5" customWidth="1"/>
    <col min="5893" max="5893" width="3" style="5" bestFit="1" customWidth="1"/>
    <col min="5894" max="5894" width="4.5" style="5" customWidth="1"/>
    <col min="5895" max="5895" width="3.625" style="5" customWidth="1"/>
    <col min="5896" max="5896" width="5.875" style="5" customWidth="1"/>
    <col min="5897" max="5897" width="5.375" style="5" customWidth="1"/>
    <col min="5898" max="5898" width="3.625" style="5" customWidth="1"/>
    <col min="5899" max="5899" width="5.875" style="5" customWidth="1"/>
    <col min="5900" max="5900" width="5" style="5" customWidth="1"/>
    <col min="5901" max="5901" width="3.625" style="5" customWidth="1"/>
    <col min="5902" max="5902" width="5.875" style="5" customWidth="1"/>
    <col min="5903" max="5903" width="5.375" style="5" customWidth="1"/>
    <col min="5904" max="5905" width="4.5" style="5" customWidth="1"/>
    <col min="5906" max="5906" width="5" style="5" customWidth="1"/>
    <col min="5907" max="6144" width="9" style="5"/>
    <col min="6145" max="6145" width="1.75" style="5" customWidth="1"/>
    <col min="6146" max="6146" width="12.25" style="5" customWidth="1"/>
    <col min="6147" max="6147" width="4.875" style="5" customWidth="1"/>
    <col min="6148" max="6148" width="5" style="5" customWidth="1"/>
    <col min="6149" max="6149" width="3" style="5" bestFit="1" customWidth="1"/>
    <col min="6150" max="6150" width="4.5" style="5" customWidth="1"/>
    <col min="6151" max="6151" width="3.625" style="5" customWidth="1"/>
    <col min="6152" max="6152" width="5.875" style="5" customWidth="1"/>
    <col min="6153" max="6153" width="5.375" style="5" customWidth="1"/>
    <col min="6154" max="6154" width="3.625" style="5" customWidth="1"/>
    <col min="6155" max="6155" width="5.875" style="5" customWidth="1"/>
    <col min="6156" max="6156" width="5" style="5" customWidth="1"/>
    <col min="6157" max="6157" width="3.625" style="5" customWidth="1"/>
    <col min="6158" max="6158" width="5.875" style="5" customWidth="1"/>
    <col min="6159" max="6159" width="5.375" style="5" customWidth="1"/>
    <col min="6160" max="6161" width="4.5" style="5" customWidth="1"/>
    <col min="6162" max="6162" width="5" style="5" customWidth="1"/>
    <col min="6163" max="6400" width="9" style="5"/>
    <col min="6401" max="6401" width="1.75" style="5" customWidth="1"/>
    <col min="6402" max="6402" width="12.25" style="5" customWidth="1"/>
    <col min="6403" max="6403" width="4.875" style="5" customWidth="1"/>
    <col min="6404" max="6404" width="5" style="5" customWidth="1"/>
    <col min="6405" max="6405" width="3" style="5" bestFit="1" customWidth="1"/>
    <col min="6406" max="6406" width="4.5" style="5" customWidth="1"/>
    <col min="6407" max="6407" width="3.625" style="5" customWidth="1"/>
    <col min="6408" max="6408" width="5.875" style="5" customWidth="1"/>
    <col min="6409" max="6409" width="5.375" style="5" customWidth="1"/>
    <col min="6410" max="6410" width="3.625" style="5" customWidth="1"/>
    <col min="6411" max="6411" width="5.875" style="5" customWidth="1"/>
    <col min="6412" max="6412" width="5" style="5" customWidth="1"/>
    <col min="6413" max="6413" width="3.625" style="5" customWidth="1"/>
    <col min="6414" max="6414" width="5.875" style="5" customWidth="1"/>
    <col min="6415" max="6415" width="5.375" style="5" customWidth="1"/>
    <col min="6416" max="6417" width="4.5" style="5" customWidth="1"/>
    <col min="6418" max="6418" width="5" style="5" customWidth="1"/>
    <col min="6419" max="6656" width="9" style="5"/>
    <col min="6657" max="6657" width="1.75" style="5" customWidth="1"/>
    <col min="6658" max="6658" width="12.25" style="5" customWidth="1"/>
    <col min="6659" max="6659" width="4.875" style="5" customWidth="1"/>
    <col min="6660" max="6660" width="5" style="5" customWidth="1"/>
    <col min="6661" max="6661" width="3" style="5" bestFit="1" customWidth="1"/>
    <col min="6662" max="6662" width="4.5" style="5" customWidth="1"/>
    <col min="6663" max="6663" width="3.625" style="5" customWidth="1"/>
    <col min="6664" max="6664" width="5.875" style="5" customWidth="1"/>
    <col min="6665" max="6665" width="5.375" style="5" customWidth="1"/>
    <col min="6666" max="6666" width="3.625" style="5" customWidth="1"/>
    <col min="6667" max="6667" width="5.875" style="5" customWidth="1"/>
    <col min="6668" max="6668" width="5" style="5" customWidth="1"/>
    <col min="6669" max="6669" width="3.625" style="5" customWidth="1"/>
    <col min="6670" max="6670" width="5.875" style="5" customWidth="1"/>
    <col min="6671" max="6671" width="5.375" style="5" customWidth="1"/>
    <col min="6672" max="6673" width="4.5" style="5" customWidth="1"/>
    <col min="6674" max="6674" width="5" style="5" customWidth="1"/>
    <col min="6675" max="6912" width="9" style="5"/>
    <col min="6913" max="6913" width="1.75" style="5" customWidth="1"/>
    <col min="6914" max="6914" width="12.25" style="5" customWidth="1"/>
    <col min="6915" max="6915" width="4.875" style="5" customWidth="1"/>
    <col min="6916" max="6916" width="5" style="5" customWidth="1"/>
    <col min="6917" max="6917" width="3" style="5" bestFit="1" customWidth="1"/>
    <col min="6918" max="6918" width="4.5" style="5" customWidth="1"/>
    <col min="6919" max="6919" width="3.625" style="5" customWidth="1"/>
    <col min="6920" max="6920" width="5.875" style="5" customWidth="1"/>
    <col min="6921" max="6921" width="5.375" style="5" customWidth="1"/>
    <col min="6922" max="6922" width="3.625" style="5" customWidth="1"/>
    <col min="6923" max="6923" width="5.875" style="5" customWidth="1"/>
    <col min="6924" max="6924" width="5" style="5" customWidth="1"/>
    <col min="6925" max="6925" width="3.625" style="5" customWidth="1"/>
    <col min="6926" max="6926" width="5.875" style="5" customWidth="1"/>
    <col min="6927" max="6927" width="5.375" style="5" customWidth="1"/>
    <col min="6928" max="6929" width="4.5" style="5" customWidth="1"/>
    <col min="6930" max="6930" width="5" style="5" customWidth="1"/>
    <col min="6931" max="7168" width="9" style="5"/>
    <col min="7169" max="7169" width="1.75" style="5" customWidth="1"/>
    <col min="7170" max="7170" width="12.25" style="5" customWidth="1"/>
    <col min="7171" max="7171" width="4.875" style="5" customWidth="1"/>
    <col min="7172" max="7172" width="5" style="5" customWidth="1"/>
    <col min="7173" max="7173" width="3" style="5" bestFit="1" customWidth="1"/>
    <col min="7174" max="7174" width="4.5" style="5" customWidth="1"/>
    <col min="7175" max="7175" width="3.625" style="5" customWidth="1"/>
    <col min="7176" max="7176" width="5.875" style="5" customWidth="1"/>
    <col min="7177" max="7177" width="5.375" style="5" customWidth="1"/>
    <col min="7178" max="7178" width="3.625" style="5" customWidth="1"/>
    <col min="7179" max="7179" width="5.875" style="5" customWidth="1"/>
    <col min="7180" max="7180" width="5" style="5" customWidth="1"/>
    <col min="7181" max="7181" width="3.625" style="5" customWidth="1"/>
    <col min="7182" max="7182" width="5.875" style="5" customWidth="1"/>
    <col min="7183" max="7183" width="5.375" style="5" customWidth="1"/>
    <col min="7184" max="7185" width="4.5" style="5" customWidth="1"/>
    <col min="7186" max="7186" width="5" style="5" customWidth="1"/>
    <col min="7187" max="7424" width="9" style="5"/>
    <col min="7425" max="7425" width="1.75" style="5" customWidth="1"/>
    <col min="7426" max="7426" width="12.25" style="5" customWidth="1"/>
    <col min="7427" max="7427" width="4.875" style="5" customWidth="1"/>
    <col min="7428" max="7428" width="5" style="5" customWidth="1"/>
    <col min="7429" max="7429" width="3" style="5" bestFit="1" customWidth="1"/>
    <col min="7430" max="7430" width="4.5" style="5" customWidth="1"/>
    <col min="7431" max="7431" width="3.625" style="5" customWidth="1"/>
    <col min="7432" max="7432" width="5.875" style="5" customWidth="1"/>
    <col min="7433" max="7433" width="5.375" style="5" customWidth="1"/>
    <col min="7434" max="7434" width="3.625" style="5" customWidth="1"/>
    <col min="7435" max="7435" width="5.875" style="5" customWidth="1"/>
    <col min="7436" max="7436" width="5" style="5" customWidth="1"/>
    <col min="7437" max="7437" width="3.625" style="5" customWidth="1"/>
    <col min="7438" max="7438" width="5.875" style="5" customWidth="1"/>
    <col min="7439" max="7439" width="5.375" style="5" customWidth="1"/>
    <col min="7440" max="7441" width="4.5" style="5" customWidth="1"/>
    <col min="7442" max="7442" width="5" style="5" customWidth="1"/>
    <col min="7443" max="7680" width="9" style="5"/>
    <col min="7681" max="7681" width="1.75" style="5" customWidth="1"/>
    <col min="7682" max="7682" width="12.25" style="5" customWidth="1"/>
    <col min="7683" max="7683" width="4.875" style="5" customWidth="1"/>
    <col min="7684" max="7684" width="5" style="5" customWidth="1"/>
    <col min="7685" max="7685" width="3" style="5" bestFit="1" customWidth="1"/>
    <col min="7686" max="7686" width="4.5" style="5" customWidth="1"/>
    <col min="7687" max="7687" width="3.625" style="5" customWidth="1"/>
    <col min="7688" max="7688" width="5.875" style="5" customWidth="1"/>
    <col min="7689" max="7689" width="5.375" style="5" customWidth="1"/>
    <col min="7690" max="7690" width="3.625" style="5" customWidth="1"/>
    <col min="7691" max="7691" width="5.875" style="5" customWidth="1"/>
    <col min="7692" max="7692" width="5" style="5" customWidth="1"/>
    <col min="7693" max="7693" width="3.625" style="5" customWidth="1"/>
    <col min="7694" max="7694" width="5.875" style="5" customWidth="1"/>
    <col min="7695" max="7695" width="5.375" style="5" customWidth="1"/>
    <col min="7696" max="7697" width="4.5" style="5" customWidth="1"/>
    <col min="7698" max="7698" width="5" style="5" customWidth="1"/>
    <col min="7699" max="7936" width="9" style="5"/>
    <col min="7937" max="7937" width="1.75" style="5" customWidth="1"/>
    <col min="7938" max="7938" width="12.25" style="5" customWidth="1"/>
    <col min="7939" max="7939" width="4.875" style="5" customWidth="1"/>
    <col min="7940" max="7940" width="5" style="5" customWidth="1"/>
    <col min="7941" max="7941" width="3" style="5" bestFit="1" customWidth="1"/>
    <col min="7942" max="7942" width="4.5" style="5" customWidth="1"/>
    <col min="7943" max="7943" width="3.625" style="5" customWidth="1"/>
    <col min="7944" max="7944" width="5.875" style="5" customWidth="1"/>
    <col min="7945" max="7945" width="5.375" style="5" customWidth="1"/>
    <col min="7946" max="7946" width="3.625" style="5" customWidth="1"/>
    <col min="7947" max="7947" width="5.875" style="5" customWidth="1"/>
    <col min="7948" max="7948" width="5" style="5" customWidth="1"/>
    <col min="7949" max="7949" width="3.625" style="5" customWidth="1"/>
    <col min="7950" max="7950" width="5.875" style="5" customWidth="1"/>
    <col min="7951" max="7951" width="5.375" style="5" customWidth="1"/>
    <col min="7952" max="7953" width="4.5" style="5" customWidth="1"/>
    <col min="7954" max="7954" width="5" style="5" customWidth="1"/>
    <col min="7955" max="8192" width="9" style="5"/>
    <col min="8193" max="8193" width="1.75" style="5" customWidth="1"/>
    <col min="8194" max="8194" width="12.25" style="5" customWidth="1"/>
    <col min="8195" max="8195" width="4.875" style="5" customWidth="1"/>
    <col min="8196" max="8196" width="5" style="5" customWidth="1"/>
    <col min="8197" max="8197" width="3" style="5" bestFit="1" customWidth="1"/>
    <col min="8198" max="8198" width="4.5" style="5" customWidth="1"/>
    <col min="8199" max="8199" width="3.625" style="5" customWidth="1"/>
    <col min="8200" max="8200" width="5.875" style="5" customWidth="1"/>
    <col min="8201" max="8201" width="5.375" style="5" customWidth="1"/>
    <col min="8202" max="8202" width="3.625" style="5" customWidth="1"/>
    <col min="8203" max="8203" width="5.875" style="5" customWidth="1"/>
    <col min="8204" max="8204" width="5" style="5" customWidth="1"/>
    <col min="8205" max="8205" width="3.625" style="5" customWidth="1"/>
    <col min="8206" max="8206" width="5.875" style="5" customWidth="1"/>
    <col min="8207" max="8207" width="5.375" style="5" customWidth="1"/>
    <col min="8208" max="8209" width="4.5" style="5" customWidth="1"/>
    <col min="8210" max="8210" width="5" style="5" customWidth="1"/>
    <col min="8211" max="8448" width="9" style="5"/>
    <col min="8449" max="8449" width="1.75" style="5" customWidth="1"/>
    <col min="8450" max="8450" width="12.25" style="5" customWidth="1"/>
    <col min="8451" max="8451" width="4.875" style="5" customWidth="1"/>
    <col min="8452" max="8452" width="5" style="5" customWidth="1"/>
    <col min="8453" max="8453" width="3" style="5" bestFit="1" customWidth="1"/>
    <col min="8454" max="8454" width="4.5" style="5" customWidth="1"/>
    <col min="8455" max="8455" width="3.625" style="5" customWidth="1"/>
    <col min="8456" max="8456" width="5.875" style="5" customWidth="1"/>
    <col min="8457" max="8457" width="5.375" style="5" customWidth="1"/>
    <col min="8458" max="8458" width="3.625" style="5" customWidth="1"/>
    <col min="8459" max="8459" width="5.875" style="5" customWidth="1"/>
    <col min="8460" max="8460" width="5" style="5" customWidth="1"/>
    <col min="8461" max="8461" width="3.625" style="5" customWidth="1"/>
    <col min="8462" max="8462" width="5.875" style="5" customWidth="1"/>
    <col min="8463" max="8463" width="5.375" style="5" customWidth="1"/>
    <col min="8464" max="8465" width="4.5" style="5" customWidth="1"/>
    <col min="8466" max="8466" width="5" style="5" customWidth="1"/>
    <col min="8467" max="8704" width="9" style="5"/>
    <col min="8705" max="8705" width="1.75" style="5" customWidth="1"/>
    <col min="8706" max="8706" width="12.25" style="5" customWidth="1"/>
    <col min="8707" max="8707" width="4.875" style="5" customWidth="1"/>
    <col min="8708" max="8708" width="5" style="5" customWidth="1"/>
    <col min="8709" max="8709" width="3" style="5" bestFit="1" customWidth="1"/>
    <col min="8710" max="8710" width="4.5" style="5" customWidth="1"/>
    <col min="8711" max="8711" width="3.625" style="5" customWidth="1"/>
    <col min="8712" max="8712" width="5.875" style="5" customWidth="1"/>
    <col min="8713" max="8713" width="5.375" style="5" customWidth="1"/>
    <col min="8714" max="8714" width="3.625" style="5" customWidth="1"/>
    <col min="8715" max="8715" width="5.875" style="5" customWidth="1"/>
    <col min="8716" max="8716" width="5" style="5" customWidth="1"/>
    <col min="8717" max="8717" width="3.625" style="5" customWidth="1"/>
    <col min="8718" max="8718" width="5.875" style="5" customWidth="1"/>
    <col min="8719" max="8719" width="5.375" style="5" customWidth="1"/>
    <col min="8720" max="8721" width="4.5" style="5" customWidth="1"/>
    <col min="8722" max="8722" width="5" style="5" customWidth="1"/>
    <col min="8723" max="8960" width="9" style="5"/>
    <col min="8961" max="8961" width="1.75" style="5" customWidth="1"/>
    <col min="8962" max="8962" width="12.25" style="5" customWidth="1"/>
    <col min="8963" max="8963" width="4.875" style="5" customWidth="1"/>
    <col min="8964" max="8964" width="5" style="5" customWidth="1"/>
    <col min="8965" max="8965" width="3" style="5" bestFit="1" customWidth="1"/>
    <col min="8966" max="8966" width="4.5" style="5" customWidth="1"/>
    <col min="8967" max="8967" width="3.625" style="5" customWidth="1"/>
    <col min="8968" max="8968" width="5.875" style="5" customWidth="1"/>
    <col min="8969" max="8969" width="5.375" style="5" customWidth="1"/>
    <col min="8970" max="8970" width="3.625" style="5" customWidth="1"/>
    <col min="8971" max="8971" width="5.875" style="5" customWidth="1"/>
    <col min="8972" max="8972" width="5" style="5" customWidth="1"/>
    <col min="8973" max="8973" width="3.625" style="5" customWidth="1"/>
    <col min="8974" max="8974" width="5.875" style="5" customWidth="1"/>
    <col min="8975" max="8975" width="5.375" style="5" customWidth="1"/>
    <col min="8976" max="8977" width="4.5" style="5" customWidth="1"/>
    <col min="8978" max="8978" width="5" style="5" customWidth="1"/>
    <col min="8979" max="9216" width="9" style="5"/>
    <col min="9217" max="9217" width="1.75" style="5" customWidth="1"/>
    <col min="9218" max="9218" width="12.25" style="5" customWidth="1"/>
    <col min="9219" max="9219" width="4.875" style="5" customWidth="1"/>
    <col min="9220" max="9220" width="5" style="5" customWidth="1"/>
    <col min="9221" max="9221" width="3" style="5" bestFit="1" customWidth="1"/>
    <col min="9222" max="9222" width="4.5" style="5" customWidth="1"/>
    <col min="9223" max="9223" width="3.625" style="5" customWidth="1"/>
    <col min="9224" max="9224" width="5.875" style="5" customWidth="1"/>
    <col min="9225" max="9225" width="5.375" style="5" customWidth="1"/>
    <col min="9226" max="9226" width="3.625" style="5" customWidth="1"/>
    <col min="9227" max="9227" width="5.875" style="5" customWidth="1"/>
    <col min="9228" max="9228" width="5" style="5" customWidth="1"/>
    <col min="9229" max="9229" width="3.625" style="5" customWidth="1"/>
    <col min="9230" max="9230" width="5.875" style="5" customWidth="1"/>
    <col min="9231" max="9231" width="5.375" style="5" customWidth="1"/>
    <col min="9232" max="9233" width="4.5" style="5" customWidth="1"/>
    <col min="9234" max="9234" width="5" style="5" customWidth="1"/>
    <col min="9235" max="9472" width="9" style="5"/>
    <col min="9473" max="9473" width="1.75" style="5" customWidth="1"/>
    <col min="9474" max="9474" width="12.25" style="5" customWidth="1"/>
    <col min="9475" max="9475" width="4.875" style="5" customWidth="1"/>
    <col min="9476" max="9476" width="5" style="5" customWidth="1"/>
    <col min="9477" max="9477" width="3" style="5" bestFit="1" customWidth="1"/>
    <col min="9478" max="9478" width="4.5" style="5" customWidth="1"/>
    <col min="9479" max="9479" width="3.625" style="5" customWidth="1"/>
    <col min="9480" max="9480" width="5.875" style="5" customWidth="1"/>
    <col min="9481" max="9481" width="5.375" style="5" customWidth="1"/>
    <col min="9482" max="9482" width="3.625" style="5" customWidth="1"/>
    <col min="9483" max="9483" width="5.875" style="5" customWidth="1"/>
    <col min="9484" max="9484" width="5" style="5" customWidth="1"/>
    <col min="9485" max="9485" width="3.625" style="5" customWidth="1"/>
    <col min="9486" max="9486" width="5.875" style="5" customWidth="1"/>
    <col min="9487" max="9487" width="5.375" style="5" customWidth="1"/>
    <col min="9488" max="9489" width="4.5" style="5" customWidth="1"/>
    <col min="9490" max="9490" width="5" style="5" customWidth="1"/>
    <col min="9491" max="9728" width="9" style="5"/>
    <col min="9729" max="9729" width="1.75" style="5" customWidth="1"/>
    <col min="9730" max="9730" width="12.25" style="5" customWidth="1"/>
    <col min="9731" max="9731" width="4.875" style="5" customWidth="1"/>
    <col min="9732" max="9732" width="5" style="5" customWidth="1"/>
    <col min="9733" max="9733" width="3" style="5" bestFit="1" customWidth="1"/>
    <col min="9734" max="9734" width="4.5" style="5" customWidth="1"/>
    <col min="9735" max="9735" width="3.625" style="5" customWidth="1"/>
    <col min="9736" max="9736" width="5.875" style="5" customWidth="1"/>
    <col min="9737" max="9737" width="5.375" style="5" customWidth="1"/>
    <col min="9738" max="9738" width="3.625" style="5" customWidth="1"/>
    <col min="9739" max="9739" width="5.875" style="5" customWidth="1"/>
    <col min="9740" max="9740" width="5" style="5" customWidth="1"/>
    <col min="9741" max="9741" width="3.625" style="5" customWidth="1"/>
    <col min="9742" max="9742" width="5.875" style="5" customWidth="1"/>
    <col min="9743" max="9743" width="5.375" style="5" customWidth="1"/>
    <col min="9744" max="9745" width="4.5" style="5" customWidth="1"/>
    <col min="9746" max="9746" width="5" style="5" customWidth="1"/>
    <col min="9747" max="9984" width="9" style="5"/>
    <col min="9985" max="9985" width="1.75" style="5" customWidth="1"/>
    <col min="9986" max="9986" width="12.25" style="5" customWidth="1"/>
    <col min="9987" max="9987" width="4.875" style="5" customWidth="1"/>
    <col min="9988" max="9988" width="5" style="5" customWidth="1"/>
    <col min="9989" max="9989" width="3" style="5" bestFit="1" customWidth="1"/>
    <col min="9990" max="9990" width="4.5" style="5" customWidth="1"/>
    <col min="9991" max="9991" width="3.625" style="5" customWidth="1"/>
    <col min="9992" max="9992" width="5.875" style="5" customWidth="1"/>
    <col min="9993" max="9993" width="5.375" style="5" customWidth="1"/>
    <col min="9994" max="9994" width="3.625" style="5" customWidth="1"/>
    <col min="9995" max="9995" width="5.875" style="5" customWidth="1"/>
    <col min="9996" max="9996" width="5" style="5" customWidth="1"/>
    <col min="9997" max="9997" width="3.625" style="5" customWidth="1"/>
    <col min="9998" max="9998" width="5.875" style="5" customWidth="1"/>
    <col min="9999" max="9999" width="5.375" style="5" customWidth="1"/>
    <col min="10000" max="10001" width="4.5" style="5" customWidth="1"/>
    <col min="10002" max="10002" width="5" style="5" customWidth="1"/>
    <col min="10003" max="10240" width="9" style="5"/>
    <col min="10241" max="10241" width="1.75" style="5" customWidth="1"/>
    <col min="10242" max="10242" width="12.25" style="5" customWidth="1"/>
    <col min="10243" max="10243" width="4.875" style="5" customWidth="1"/>
    <col min="10244" max="10244" width="5" style="5" customWidth="1"/>
    <col min="10245" max="10245" width="3" style="5" bestFit="1" customWidth="1"/>
    <col min="10246" max="10246" width="4.5" style="5" customWidth="1"/>
    <col min="10247" max="10247" width="3.625" style="5" customWidth="1"/>
    <col min="10248" max="10248" width="5.875" style="5" customWidth="1"/>
    <col min="10249" max="10249" width="5.375" style="5" customWidth="1"/>
    <col min="10250" max="10250" width="3.625" style="5" customWidth="1"/>
    <col min="10251" max="10251" width="5.875" style="5" customWidth="1"/>
    <col min="10252" max="10252" width="5" style="5" customWidth="1"/>
    <col min="10253" max="10253" width="3.625" style="5" customWidth="1"/>
    <col min="10254" max="10254" width="5.875" style="5" customWidth="1"/>
    <col min="10255" max="10255" width="5.375" style="5" customWidth="1"/>
    <col min="10256" max="10257" width="4.5" style="5" customWidth="1"/>
    <col min="10258" max="10258" width="5" style="5" customWidth="1"/>
    <col min="10259" max="10496" width="9" style="5"/>
    <col min="10497" max="10497" width="1.75" style="5" customWidth="1"/>
    <col min="10498" max="10498" width="12.25" style="5" customWidth="1"/>
    <col min="10499" max="10499" width="4.875" style="5" customWidth="1"/>
    <col min="10500" max="10500" width="5" style="5" customWidth="1"/>
    <col min="10501" max="10501" width="3" style="5" bestFit="1" customWidth="1"/>
    <col min="10502" max="10502" width="4.5" style="5" customWidth="1"/>
    <col min="10503" max="10503" width="3.625" style="5" customWidth="1"/>
    <col min="10504" max="10504" width="5.875" style="5" customWidth="1"/>
    <col min="10505" max="10505" width="5.375" style="5" customWidth="1"/>
    <col min="10506" max="10506" width="3.625" style="5" customWidth="1"/>
    <col min="10507" max="10507" width="5.875" style="5" customWidth="1"/>
    <col min="10508" max="10508" width="5" style="5" customWidth="1"/>
    <col min="10509" max="10509" width="3.625" style="5" customWidth="1"/>
    <col min="10510" max="10510" width="5.875" style="5" customWidth="1"/>
    <col min="10511" max="10511" width="5.375" style="5" customWidth="1"/>
    <col min="10512" max="10513" width="4.5" style="5" customWidth="1"/>
    <col min="10514" max="10514" width="5" style="5" customWidth="1"/>
    <col min="10515" max="10752" width="9" style="5"/>
    <col min="10753" max="10753" width="1.75" style="5" customWidth="1"/>
    <col min="10754" max="10754" width="12.25" style="5" customWidth="1"/>
    <col min="10755" max="10755" width="4.875" style="5" customWidth="1"/>
    <col min="10756" max="10756" width="5" style="5" customWidth="1"/>
    <col min="10757" max="10757" width="3" style="5" bestFit="1" customWidth="1"/>
    <col min="10758" max="10758" width="4.5" style="5" customWidth="1"/>
    <col min="10759" max="10759" width="3.625" style="5" customWidth="1"/>
    <col min="10760" max="10760" width="5.875" style="5" customWidth="1"/>
    <col min="10761" max="10761" width="5.375" style="5" customWidth="1"/>
    <col min="10762" max="10762" width="3.625" style="5" customWidth="1"/>
    <col min="10763" max="10763" width="5.875" style="5" customWidth="1"/>
    <col min="10764" max="10764" width="5" style="5" customWidth="1"/>
    <col min="10765" max="10765" width="3.625" style="5" customWidth="1"/>
    <col min="10766" max="10766" width="5.875" style="5" customWidth="1"/>
    <col min="10767" max="10767" width="5.375" style="5" customWidth="1"/>
    <col min="10768" max="10769" width="4.5" style="5" customWidth="1"/>
    <col min="10770" max="10770" width="5" style="5" customWidth="1"/>
    <col min="10771" max="11008" width="9" style="5"/>
    <col min="11009" max="11009" width="1.75" style="5" customWidth="1"/>
    <col min="11010" max="11010" width="12.25" style="5" customWidth="1"/>
    <col min="11011" max="11011" width="4.875" style="5" customWidth="1"/>
    <col min="11012" max="11012" width="5" style="5" customWidth="1"/>
    <col min="11013" max="11013" width="3" style="5" bestFit="1" customWidth="1"/>
    <col min="11014" max="11014" width="4.5" style="5" customWidth="1"/>
    <col min="11015" max="11015" width="3.625" style="5" customWidth="1"/>
    <col min="11016" max="11016" width="5.875" style="5" customWidth="1"/>
    <col min="11017" max="11017" width="5.375" style="5" customWidth="1"/>
    <col min="11018" max="11018" width="3.625" style="5" customWidth="1"/>
    <col min="11019" max="11019" width="5.875" style="5" customWidth="1"/>
    <col min="11020" max="11020" width="5" style="5" customWidth="1"/>
    <col min="11021" max="11021" width="3.625" style="5" customWidth="1"/>
    <col min="11022" max="11022" width="5.875" style="5" customWidth="1"/>
    <col min="11023" max="11023" width="5.375" style="5" customWidth="1"/>
    <col min="11024" max="11025" width="4.5" style="5" customWidth="1"/>
    <col min="11026" max="11026" width="5" style="5" customWidth="1"/>
    <col min="11027" max="11264" width="9" style="5"/>
    <col min="11265" max="11265" width="1.75" style="5" customWidth="1"/>
    <col min="11266" max="11266" width="12.25" style="5" customWidth="1"/>
    <col min="11267" max="11267" width="4.875" style="5" customWidth="1"/>
    <col min="11268" max="11268" width="5" style="5" customWidth="1"/>
    <col min="11269" max="11269" width="3" style="5" bestFit="1" customWidth="1"/>
    <col min="11270" max="11270" width="4.5" style="5" customWidth="1"/>
    <col min="11271" max="11271" width="3.625" style="5" customWidth="1"/>
    <col min="11272" max="11272" width="5.875" style="5" customWidth="1"/>
    <col min="11273" max="11273" width="5.375" style="5" customWidth="1"/>
    <col min="11274" max="11274" width="3.625" style="5" customWidth="1"/>
    <col min="11275" max="11275" width="5.875" style="5" customWidth="1"/>
    <col min="11276" max="11276" width="5" style="5" customWidth="1"/>
    <col min="11277" max="11277" width="3.625" style="5" customWidth="1"/>
    <col min="11278" max="11278" width="5.875" style="5" customWidth="1"/>
    <col min="11279" max="11279" width="5.375" style="5" customWidth="1"/>
    <col min="11280" max="11281" width="4.5" style="5" customWidth="1"/>
    <col min="11282" max="11282" width="5" style="5" customWidth="1"/>
    <col min="11283" max="11520" width="9" style="5"/>
    <col min="11521" max="11521" width="1.75" style="5" customWidth="1"/>
    <col min="11522" max="11522" width="12.25" style="5" customWidth="1"/>
    <col min="11523" max="11523" width="4.875" style="5" customWidth="1"/>
    <col min="11524" max="11524" width="5" style="5" customWidth="1"/>
    <col min="11525" max="11525" width="3" style="5" bestFit="1" customWidth="1"/>
    <col min="11526" max="11526" width="4.5" style="5" customWidth="1"/>
    <col min="11527" max="11527" width="3.625" style="5" customWidth="1"/>
    <col min="11528" max="11528" width="5.875" style="5" customWidth="1"/>
    <col min="11529" max="11529" width="5.375" style="5" customWidth="1"/>
    <col min="11530" max="11530" width="3.625" style="5" customWidth="1"/>
    <col min="11531" max="11531" width="5.875" style="5" customWidth="1"/>
    <col min="11532" max="11532" width="5" style="5" customWidth="1"/>
    <col min="11533" max="11533" width="3.625" style="5" customWidth="1"/>
    <col min="11534" max="11534" width="5.875" style="5" customWidth="1"/>
    <col min="11535" max="11535" width="5.375" style="5" customWidth="1"/>
    <col min="11536" max="11537" width="4.5" style="5" customWidth="1"/>
    <col min="11538" max="11538" width="5" style="5" customWidth="1"/>
    <col min="11539" max="11776" width="9" style="5"/>
    <col min="11777" max="11777" width="1.75" style="5" customWidth="1"/>
    <col min="11778" max="11778" width="12.25" style="5" customWidth="1"/>
    <col min="11779" max="11779" width="4.875" style="5" customWidth="1"/>
    <col min="11780" max="11780" width="5" style="5" customWidth="1"/>
    <col min="11781" max="11781" width="3" style="5" bestFit="1" customWidth="1"/>
    <col min="11782" max="11782" width="4.5" style="5" customWidth="1"/>
    <col min="11783" max="11783" width="3.625" style="5" customWidth="1"/>
    <col min="11784" max="11784" width="5.875" style="5" customWidth="1"/>
    <col min="11785" max="11785" width="5.375" style="5" customWidth="1"/>
    <col min="11786" max="11786" width="3.625" style="5" customWidth="1"/>
    <col min="11787" max="11787" width="5.875" style="5" customWidth="1"/>
    <col min="11788" max="11788" width="5" style="5" customWidth="1"/>
    <col min="11789" max="11789" width="3.625" style="5" customWidth="1"/>
    <col min="11790" max="11790" width="5.875" style="5" customWidth="1"/>
    <col min="11791" max="11791" width="5.375" style="5" customWidth="1"/>
    <col min="11792" max="11793" width="4.5" style="5" customWidth="1"/>
    <col min="11794" max="11794" width="5" style="5" customWidth="1"/>
    <col min="11795" max="12032" width="9" style="5"/>
    <col min="12033" max="12033" width="1.75" style="5" customWidth="1"/>
    <col min="12034" max="12034" width="12.25" style="5" customWidth="1"/>
    <col min="12035" max="12035" width="4.875" style="5" customWidth="1"/>
    <col min="12036" max="12036" width="5" style="5" customWidth="1"/>
    <col min="12037" max="12037" width="3" style="5" bestFit="1" customWidth="1"/>
    <col min="12038" max="12038" width="4.5" style="5" customWidth="1"/>
    <col min="12039" max="12039" width="3.625" style="5" customWidth="1"/>
    <col min="12040" max="12040" width="5.875" style="5" customWidth="1"/>
    <col min="12041" max="12041" width="5.375" style="5" customWidth="1"/>
    <col min="12042" max="12042" width="3.625" style="5" customWidth="1"/>
    <col min="12043" max="12043" width="5.875" style="5" customWidth="1"/>
    <col min="12044" max="12044" width="5" style="5" customWidth="1"/>
    <col min="12045" max="12045" width="3.625" style="5" customWidth="1"/>
    <col min="12046" max="12046" width="5.875" style="5" customWidth="1"/>
    <col min="12047" max="12047" width="5.375" style="5" customWidth="1"/>
    <col min="12048" max="12049" width="4.5" style="5" customWidth="1"/>
    <col min="12050" max="12050" width="5" style="5" customWidth="1"/>
    <col min="12051" max="12288" width="9" style="5"/>
    <col min="12289" max="12289" width="1.75" style="5" customWidth="1"/>
    <col min="12290" max="12290" width="12.25" style="5" customWidth="1"/>
    <col min="12291" max="12291" width="4.875" style="5" customWidth="1"/>
    <col min="12292" max="12292" width="5" style="5" customWidth="1"/>
    <col min="12293" max="12293" width="3" style="5" bestFit="1" customWidth="1"/>
    <col min="12294" max="12294" width="4.5" style="5" customWidth="1"/>
    <col min="12295" max="12295" width="3.625" style="5" customWidth="1"/>
    <col min="12296" max="12296" width="5.875" style="5" customWidth="1"/>
    <col min="12297" max="12297" width="5.375" style="5" customWidth="1"/>
    <col min="12298" max="12298" width="3.625" style="5" customWidth="1"/>
    <col min="12299" max="12299" width="5.875" style="5" customWidth="1"/>
    <col min="12300" max="12300" width="5" style="5" customWidth="1"/>
    <col min="12301" max="12301" width="3.625" style="5" customWidth="1"/>
    <col min="12302" max="12302" width="5.875" style="5" customWidth="1"/>
    <col min="12303" max="12303" width="5.375" style="5" customWidth="1"/>
    <col min="12304" max="12305" width="4.5" style="5" customWidth="1"/>
    <col min="12306" max="12306" width="5" style="5" customWidth="1"/>
    <col min="12307" max="12544" width="9" style="5"/>
    <col min="12545" max="12545" width="1.75" style="5" customWidth="1"/>
    <col min="12546" max="12546" width="12.25" style="5" customWidth="1"/>
    <col min="12547" max="12547" width="4.875" style="5" customWidth="1"/>
    <col min="12548" max="12548" width="5" style="5" customWidth="1"/>
    <col min="12549" max="12549" width="3" style="5" bestFit="1" customWidth="1"/>
    <col min="12550" max="12550" width="4.5" style="5" customWidth="1"/>
    <col min="12551" max="12551" width="3.625" style="5" customWidth="1"/>
    <col min="12552" max="12552" width="5.875" style="5" customWidth="1"/>
    <col min="12553" max="12553" width="5.375" style="5" customWidth="1"/>
    <col min="12554" max="12554" width="3.625" style="5" customWidth="1"/>
    <col min="12555" max="12555" width="5.875" style="5" customWidth="1"/>
    <col min="12556" max="12556" width="5" style="5" customWidth="1"/>
    <col min="12557" max="12557" width="3.625" style="5" customWidth="1"/>
    <col min="12558" max="12558" width="5.875" style="5" customWidth="1"/>
    <col min="12559" max="12559" width="5.375" style="5" customWidth="1"/>
    <col min="12560" max="12561" width="4.5" style="5" customWidth="1"/>
    <col min="12562" max="12562" width="5" style="5" customWidth="1"/>
    <col min="12563" max="12800" width="9" style="5"/>
    <col min="12801" max="12801" width="1.75" style="5" customWidth="1"/>
    <col min="12802" max="12802" width="12.25" style="5" customWidth="1"/>
    <col min="12803" max="12803" width="4.875" style="5" customWidth="1"/>
    <col min="12804" max="12804" width="5" style="5" customWidth="1"/>
    <col min="12805" max="12805" width="3" style="5" bestFit="1" customWidth="1"/>
    <col min="12806" max="12806" width="4.5" style="5" customWidth="1"/>
    <col min="12807" max="12807" width="3.625" style="5" customWidth="1"/>
    <col min="12808" max="12808" width="5.875" style="5" customWidth="1"/>
    <col min="12809" max="12809" width="5.375" style="5" customWidth="1"/>
    <col min="12810" max="12810" width="3.625" style="5" customWidth="1"/>
    <col min="12811" max="12811" width="5.875" style="5" customWidth="1"/>
    <col min="12812" max="12812" width="5" style="5" customWidth="1"/>
    <col min="12813" max="12813" width="3.625" style="5" customWidth="1"/>
    <col min="12814" max="12814" width="5.875" style="5" customWidth="1"/>
    <col min="12815" max="12815" width="5.375" style="5" customWidth="1"/>
    <col min="12816" max="12817" width="4.5" style="5" customWidth="1"/>
    <col min="12818" max="12818" width="5" style="5" customWidth="1"/>
    <col min="12819" max="13056" width="9" style="5"/>
    <col min="13057" max="13057" width="1.75" style="5" customWidth="1"/>
    <col min="13058" max="13058" width="12.25" style="5" customWidth="1"/>
    <col min="13059" max="13059" width="4.875" style="5" customWidth="1"/>
    <col min="13060" max="13060" width="5" style="5" customWidth="1"/>
    <col min="13061" max="13061" width="3" style="5" bestFit="1" customWidth="1"/>
    <col min="13062" max="13062" width="4.5" style="5" customWidth="1"/>
    <col min="13063" max="13063" width="3.625" style="5" customWidth="1"/>
    <col min="13064" max="13064" width="5.875" style="5" customWidth="1"/>
    <col min="13065" max="13065" width="5.375" style="5" customWidth="1"/>
    <col min="13066" max="13066" width="3.625" style="5" customWidth="1"/>
    <col min="13067" max="13067" width="5.875" style="5" customWidth="1"/>
    <col min="13068" max="13068" width="5" style="5" customWidth="1"/>
    <col min="13069" max="13069" width="3.625" style="5" customWidth="1"/>
    <col min="13070" max="13070" width="5.875" style="5" customWidth="1"/>
    <col min="13071" max="13071" width="5.375" style="5" customWidth="1"/>
    <col min="13072" max="13073" width="4.5" style="5" customWidth="1"/>
    <col min="13074" max="13074" width="5" style="5" customWidth="1"/>
    <col min="13075" max="13312" width="9" style="5"/>
    <col min="13313" max="13313" width="1.75" style="5" customWidth="1"/>
    <col min="13314" max="13314" width="12.25" style="5" customWidth="1"/>
    <col min="13315" max="13315" width="4.875" style="5" customWidth="1"/>
    <col min="13316" max="13316" width="5" style="5" customWidth="1"/>
    <col min="13317" max="13317" width="3" style="5" bestFit="1" customWidth="1"/>
    <col min="13318" max="13318" width="4.5" style="5" customWidth="1"/>
    <col min="13319" max="13319" width="3.625" style="5" customWidth="1"/>
    <col min="13320" max="13320" width="5.875" style="5" customWidth="1"/>
    <col min="13321" max="13321" width="5.375" style="5" customWidth="1"/>
    <col min="13322" max="13322" width="3.625" style="5" customWidth="1"/>
    <col min="13323" max="13323" width="5.875" style="5" customWidth="1"/>
    <col min="13324" max="13324" width="5" style="5" customWidth="1"/>
    <col min="13325" max="13325" width="3.625" style="5" customWidth="1"/>
    <col min="13326" max="13326" width="5.875" style="5" customWidth="1"/>
    <col min="13327" max="13327" width="5.375" style="5" customWidth="1"/>
    <col min="13328" max="13329" width="4.5" style="5" customWidth="1"/>
    <col min="13330" max="13330" width="5" style="5" customWidth="1"/>
    <col min="13331" max="13568" width="9" style="5"/>
    <col min="13569" max="13569" width="1.75" style="5" customWidth="1"/>
    <col min="13570" max="13570" width="12.25" style="5" customWidth="1"/>
    <col min="13571" max="13571" width="4.875" style="5" customWidth="1"/>
    <col min="13572" max="13572" width="5" style="5" customWidth="1"/>
    <col min="13573" max="13573" width="3" style="5" bestFit="1" customWidth="1"/>
    <col min="13574" max="13574" width="4.5" style="5" customWidth="1"/>
    <col min="13575" max="13575" width="3.625" style="5" customWidth="1"/>
    <col min="13576" max="13576" width="5.875" style="5" customWidth="1"/>
    <col min="13577" max="13577" width="5.375" style="5" customWidth="1"/>
    <col min="13578" max="13578" width="3.625" style="5" customWidth="1"/>
    <col min="13579" max="13579" width="5.875" style="5" customWidth="1"/>
    <col min="13580" max="13580" width="5" style="5" customWidth="1"/>
    <col min="13581" max="13581" width="3.625" style="5" customWidth="1"/>
    <col min="13582" max="13582" width="5.875" style="5" customWidth="1"/>
    <col min="13583" max="13583" width="5.375" style="5" customWidth="1"/>
    <col min="13584" max="13585" width="4.5" style="5" customWidth="1"/>
    <col min="13586" max="13586" width="5" style="5" customWidth="1"/>
    <col min="13587" max="13824" width="9" style="5"/>
    <col min="13825" max="13825" width="1.75" style="5" customWidth="1"/>
    <col min="13826" max="13826" width="12.25" style="5" customWidth="1"/>
    <col min="13827" max="13827" width="4.875" style="5" customWidth="1"/>
    <col min="13828" max="13828" width="5" style="5" customWidth="1"/>
    <col min="13829" max="13829" width="3" style="5" bestFit="1" customWidth="1"/>
    <col min="13830" max="13830" width="4.5" style="5" customWidth="1"/>
    <col min="13831" max="13831" width="3.625" style="5" customWidth="1"/>
    <col min="13832" max="13832" width="5.875" style="5" customWidth="1"/>
    <col min="13833" max="13833" width="5.375" style="5" customWidth="1"/>
    <col min="13834" max="13834" width="3.625" style="5" customWidth="1"/>
    <col min="13835" max="13835" width="5.875" style="5" customWidth="1"/>
    <col min="13836" max="13836" width="5" style="5" customWidth="1"/>
    <col min="13837" max="13837" width="3.625" style="5" customWidth="1"/>
    <col min="13838" max="13838" width="5.875" style="5" customWidth="1"/>
    <col min="13839" max="13839" width="5.375" style="5" customWidth="1"/>
    <col min="13840" max="13841" width="4.5" style="5" customWidth="1"/>
    <col min="13842" max="13842" width="5" style="5" customWidth="1"/>
    <col min="13843" max="14080" width="9" style="5"/>
    <col min="14081" max="14081" width="1.75" style="5" customWidth="1"/>
    <col min="14082" max="14082" width="12.25" style="5" customWidth="1"/>
    <col min="14083" max="14083" width="4.875" style="5" customWidth="1"/>
    <col min="14084" max="14084" width="5" style="5" customWidth="1"/>
    <col min="14085" max="14085" width="3" style="5" bestFit="1" customWidth="1"/>
    <col min="14086" max="14086" width="4.5" style="5" customWidth="1"/>
    <col min="14087" max="14087" width="3.625" style="5" customWidth="1"/>
    <col min="14088" max="14088" width="5.875" style="5" customWidth="1"/>
    <col min="14089" max="14089" width="5.375" style="5" customWidth="1"/>
    <col min="14090" max="14090" width="3.625" style="5" customWidth="1"/>
    <col min="14091" max="14091" width="5.875" style="5" customWidth="1"/>
    <col min="14092" max="14092" width="5" style="5" customWidth="1"/>
    <col min="14093" max="14093" width="3.625" style="5" customWidth="1"/>
    <col min="14094" max="14094" width="5.875" style="5" customWidth="1"/>
    <col min="14095" max="14095" width="5.375" style="5" customWidth="1"/>
    <col min="14096" max="14097" width="4.5" style="5" customWidth="1"/>
    <col min="14098" max="14098" width="5" style="5" customWidth="1"/>
    <col min="14099" max="14336" width="9" style="5"/>
    <col min="14337" max="14337" width="1.75" style="5" customWidth="1"/>
    <col min="14338" max="14338" width="12.25" style="5" customWidth="1"/>
    <col min="14339" max="14339" width="4.875" style="5" customWidth="1"/>
    <col min="14340" max="14340" width="5" style="5" customWidth="1"/>
    <col min="14341" max="14341" width="3" style="5" bestFit="1" customWidth="1"/>
    <col min="14342" max="14342" width="4.5" style="5" customWidth="1"/>
    <col min="14343" max="14343" width="3.625" style="5" customWidth="1"/>
    <col min="14344" max="14344" width="5.875" style="5" customWidth="1"/>
    <col min="14345" max="14345" width="5.375" style="5" customWidth="1"/>
    <col min="14346" max="14346" width="3.625" style="5" customWidth="1"/>
    <col min="14347" max="14347" width="5.875" style="5" customWidth="1"/>
    <col min="14348" max="14348" width="5" style="5" customWidth="1"/>
    <col min="14349" max="14349" width="3.625" style="5" customWidth="1"/>
    <col min="14350" max="14350" width="5.875" style="5" customWidth="1"/>
    <col min="14351" max="14351" width="5.375" style="5" customWidth="1"/>
    <col min="14352" max="14353" width="4.5" style="5" customWidth="1"/>
    <col min="14354" max="14354" width="5" style="5" customWidth="1"/>
    <col min="14355" max="14592" width="9" style="5"/>
    <col min="14593" max="14593" width="1.75" style="5" customWidth="1"/>
    <col min="14594" max="14594" width="12.25" style="5" customWidth="1"/>
    <col min="14595" max="14595" width="4.875" style="5" customWidth="1"/>
    <col min="14596" max="14596" width="5" style="5" customWidth="1"/>
    <col min="14597" max="14597" width="3" style="5" bestFit="1" customWidth="1"/>
    <col min="14598" max="14598" width="4.5" style="5" customWidth="1"/>
    <col min="14599" max="14599" width="3.625" style="5" customWidth="1"/>
    <col min="14600" max="14600" width="5.875" style="5" customWidth="1"/>
    <col min="14601" max="14601" width="5.375" style="5" customWidth="1"/>
    <col min="14602" max="14602" width="3.625" style="5" customWidth="1"/>
    <col min="14603" max="14603" width="5.875" style="5" customWidth="1"/>
    <col min="14604" max="14604" width="5" style="5" customWidth="1"/>
    <col min="14605" max="14605" width="3.625" style="5" customWidth="1"/>
    <col min="14606" max="14606" width="5.875" style="5" customWidth="1"/>
    <col min="14607" max="14607" width="5.375" style="5" customWidth="1"/>
    <col min="14608" max="14609" width="4.5" style="5" customWidth="1"/>
    <col min="14610" max="14610" width="5" style="5" customWidth="1"/>
    <col min="14611" max="14848" width="9" style="5"/>
    <col min="14849" max="14849" width="1.75" style="5" customWidth="1"/>
    <col min="14850" max="14850" width="12.25" style="5" customWidth="1"/>
    <col min="14851" max="14851" width="4.875" style="5" customWidth="1"/>
    <col min="14852" max="14852" width="5" style="5" customWidth="1"/>
    <col min="14853" max="14853" width="3" style="5" bestFit="1" customWidth="1"/>
    <col min="14854" max="14854" width="4.5" style="5" customWidth="1"/>
    <col min="14855" max="14855" width="3.625" style="5" customWidth="1"/>
    <col min="14856" max="14856" width="5.875" style="5" customWidth="1"/>
    <col min="14857" max="14857" width="5.375" style="5" customWidth="1"/>
    <col min="14858" max="14858" width="3.625" style="5" customWidth="1"/>
    <col min="14859" max="14859" width="5.875" style="5" customWidth="1"/>
    <col min="14860" max="14860" width="5" style="5" customWidth="1"/>
    <col min="14861" max="14861" width="3.625" style="5" customWidth="1"/>
    <col min="14862" max="14862" width="5.875" style="5" customWidth="1"/>
    <col min="14863" max="14863" width="5.375" style="5" customWidth="1"/>
    <col min="14864" max="14865" width="4.5" style="5" customWidth="1"/>
    <col min="14866" max="14866" width="5" style="5" customWidth="1"/>
    <col min="14867" max="15104" width="9" style="5"/>
    <col min="15105" max="15105" width="1.75" style="5" customWidth="1"/>
    <col min="15106" max="15106" width="12.25" style="5" customWidth="1"/>
    <col min="15107" max="15107" width="4.875" style="5" customWidth="1"/>
    <col min="15108" max="15108" width="5" style="5" customWidth="1"/>
    <col min="15109" max="15109" width="3" style="5" bestFit="1" customWidth="1"/>
    <col min="15110" max="15110" width="4.5" style="5" customWidth="1"/>
    <col min="15111" max="15111" width="3.625" style="5" customWidth="1"/>
    <col min="15112" max="15112" width="5.875" style="5" customWidth="1"/>
    <col min="15113" max="15113" width="5.375" style="5" customWidth="1"/>
    <col min="15114" max="15114" width="3.625" style="5" customWidth="1"/>
    <col min="15115" max="15115" width="5.875" style="5" customWidth="1"/>
    <col min="15116" max="15116" width="5" style="5" customWidth="1"/>
    <col min="15117" max="15117" width="3.625" style="5" customWidth="1"/>
    <col min="15118" max="15118" width="5.875" style="5" customWidth="1"/>
    <col min="15119" max="15119" width="5.375" style="5" customWidth="1"/>
    <col min="15120" max="15121" width="4.5" style="5" customWidth="1"/>
    <col min="15122" max="15122" width="5" style="5" customWidth="1"/>
    <col min="15123" max="15360" width="9" style="5"/>
    <col min="15361" max="15361" width="1.75" style="5" customWidth="1"/>
    <col min="15362" max="15362" width="12.25" style="5" customWidth="1"/>
    <col min="15363" max="15363" width="4.875" style="5" customWidth="1"/>
    <col min="15364" max="15364" width="5" style="5" customWidth="1"/>
    <col min="15365" max="15365" width="3" style="5" bestFit="1" customWidth="1"/>
    <col min="15366" max="15366" width="4.5" style="5" customWidth="1"/>
    <col min="15367" max="15367" width="3.625" style="5" customWidth="1"/>
    <col min="15368" max="15368" width="5.875" style="5" customWidth="1"/>
    <col min="15369" max="15369" width="5.375" style="5" customWidth="1"/>
    <col min="15370" max="15370" width="3.625" style="5" customWidth="1"/>
    <col min="15371" max="15371" width="5.875" style="5" customWidth="1"/>
    <col min="15372" max="15372" width="5" style="5" customWidth="1"/>
    <col min="15373" max="15373" width="3.625" style="5" customWidth="1"/>
    <col min="15374" max="15374" width="5.875" style="5" customWidth="1"/>
    <col min="15375" max="15375" width="5.375" style="5" customWidth="1"/>
    <col min="15376" max="15377" width="4.5" style="5" customWidth="1"/>
    <col min="15378" max="15378" width="5" style="5" customWidth="1"/>
    <col min="15379" max="15616" width="9" style="5"/>
    <col min="15617" max="15617" width="1.75" style="5" customWidth="1"/>
    <col min="15618" max="15618" width="12.25" style="5" customWidth="1"/>
    <col min="15619" max="15619" width="4.875" style="5" customWidth="1"/>
    <col min="15620" max="15620" width="5" style="5" customWidth="1"/>
    <col min="15621" max="15621" width="3" style="5" bestFit="1" customWidth="1"/>
    <col min="15622" max="15622" width="4.5" style="5" customWidth="1"/>
    <col min="15623" max="15623" width="3.625" style="5" customWidth="1"/>
    <col min="15624" max="15624" width="5.875" style="5" customWidth="1"/>
    <col min="15625" max="15625" width="5.375" style="5" customWidth="1"/>
    <col min="15626" max="15626" width="3.625" style="5" customWidth="1"/>
    <col min="15627" max="15627" width="5.875" style="5" customWidth="1"/>
    <col min="15628" max="15628" width="5" style="5" customWidth="1"/>
    <col min="15629" max="15629" width="3.625" style="5" customWidth="1"/>
    <col min="15630" max="15630" width="5.875" style="5" customWidth="1"/>
    <col min="15631" max="15631" width="5.375" style="5" customWidth="1"/>
    <col min="15632" max="15633" width="4.5" style="5" customWidth="1"/>
    <col min="15634" max="15634" width="5" style="5" customWidth="1"/>
    <col min="15635" max="15872" width="9" style="5"/>
    <col min="15873" max="15873" width="1.75" style="5" customWidth="1"/>
    <col min="15874" max="15874" width="12.25" style="5" customWidth="1"/>
    <col min="15875" max="15875" width="4.875" style="5" customWidth="1"/>
    <col min="15876" max="15876" width="5" style="5" customWidth="1"/>
    <col min="15877" max="15877" width="3" style="5" bestFit="1" customWidth="1"/>
    <col min="15878" max="15878" width="4.5" style="5" customWidth="1"/>
    <col min="15879" max="15879" width="3.625" style="5" customWidth="1"/>
    <col min="15880" max="15880" width="5.875" style="5" customWidth="1"/>
    <col min="15881" max="15881" width="5.375" style="5" customWidth="1"/>
    <col min="15882" max="15882" width="3.625" style="5" customWidth="1"/>
    <col min="15883" max="15883" width="5.875" style="5" customWidth="1"/>
    <col min="15884" max="15884" width="5" style="5" customWidth="1"/>
    <col min="15885" max="15885" width="3.625" style="5" customWidth="1"/>
    <col min="15886" max="15886" width="5.875" style="5" customWidth="1"/>
    <col min="15887" max="15887" width="5.375" style="5" customWidth="1"/>
    <col min="15888" max="15889" width="4.5" style="5" customWidth="1"/>
    <col min="15890" max="15890" width="5" style="5" customWidth="1"/>
    <col min="15891" max="16128" width="9" style="5"/>
    <col min="16129" max="16129" width="1.75" style="5" customWidth="1"/>
    <col min="16130" max="16130" width="12.25" style="5" customWidth="1"/>
    <col min="16131" max="16131" width="4.875" style="5" customWidth="1"/>
    <col min="16132" max="16132" width="5" style="5" customWidth="1"/>
    <col min="16133" max="16133" width="3" style="5" bestFit="1" customWidth="1"/>
    <col min="16134" max="16134" width="4.5" style="5" customWidth="1"/>
    <col min="16135" max="16135" width="3.625" style="5" customWidth="1"/>
    <col min="16136" max="16136" width="5.875" style="5" customWidth="1"/>
    <col min="16137" max="16137" width="5.375" style="5" customWidth="1"/>
    <col min="16138" max="16138" width="3.625" style="5" customWidth="1"/>
    <col min="16139" max="16139" width="5.875" style="5" customWidth="1"/>
    <col min="16140" max="16140" width="5" style="5" customWidth="1"/>
    <col min="16141" max="16141" width="3.625" style="5" customWidth="1"/>
    <col min="16142" max="16142" width="5.875" style="5" customWidth="1"/>
    <col min="16143" max="16143" width="5.375" style="5" customWidth="1"/>
    <col min="16144" max="16145" width="4.5" style="5" customWidth="1"/>
    <col min="16146" max="16146" width="5" style="5" customWidth="1"/>
    <col min="16147" max="16384" width="9" style="5"/>
  </cols>
  <sheetData>
    <row r="1" spans="1:18" ht="17.25" customHeight="1" x14ac:dyDescent="0.15">
      <c r="A1" s="12"/>
      <c r="B1" s="12"/>
      <c r="C1" s="12"/>
      <c r="D1" s="12"/>
      <c r="E1" s="12"/>
      <c r="F1" s="12"/>
      <c r="G1" s="12"/>
      <c r="H1" s="12"/>
      <c r="I1" s="12"/>
      <c r="J1" s="12"/>
      <c r="K1" s="12"/>
      <c r="L1" s="12"/>
      <c r="M1" s="12"/>
      <c r="N1" s="12"/>
      <c r="O1" s="12"/>
      <c r="P1" s="12"/>
      <c r="Q1" s="12"/>
      <c r="R1" s="12"/>
    </row>
    <row r="2" spans="1:18" ht="17.25" customHeight="1" x14ac:dyDescent="0.15">
      <c r="A2" s="12"/>
      <c r="B2" s="12"/>
      <c r="C2" s="12"/>
      <c r="D2" s="12"/>
      <c r="E2" s="12"/>
      <c r="F2" s="12"/>
      <c r="G2" s="12"/>
      <c r="H2" s="12"/>
      <c r="I2" s="12"/>
      <c r="J2" s="12"/>
      <c r="K2" s="12"/>
      <c r="L2" s="12"/>
      <c r="M2" s="12"/>
      <c r="N2" s="12"/>
      <c r="O2" s="12"/>
      <c r="P2" s="12"/>
      <c r="Q2" s="12"/>
      <c r="R2" s="12"/>
    </row>
    <row r="3" spans="1:18" ht="31.5" customHeight="1" x14ac:dyDescent="0.15">
      <c r="A3" s="177" t="s">
        <v>76</v>
      </c>
      <c r="B3" s="177"/>
      <c r="C3" s="177"/>
      <c r="D3" s="177"/>
      <c r="E3" s="177"/>
      <c r="F3" s="177"/>
      <c r="G3" s="177"/>
      <c r="H3" s="177"/>
      <c r="I3" s="177"/>
      <c r="J3" s="177"/>
      <c r="K3" s="177"/>
      <c r="L3" s="177"/>
      <c r="M3" s="177"/>
      <c r="N3" s="177"/>
      <c r="O3" s="177"/>
      <c r="P3" s="177"/>
      <c r="Q3" s="177"/>
      <c r="R3" s="177"/>
    </row>
    <row r="4" spans="1:18" ht="16.5" customHeight="1" thickBot="1" x14ac:dyDescent="0.2">
      <c r="A4" s="4"/>
      <c r="B4" s="4"/>
      <c r="C4" s="4"/>
      <c r="D4" s="4"/>
      <c r="E4" s="4"/>
      <c r="F4" s="4"/>
      <c r="G4" s="4"/>
      <c r="H4" s="4"/>
      <c r="I4" s="4"/>
      <c r="J4" s="4"/>
      <c r="K4" s="4"/>
      <c r="L4" s="4"/>
      <c r="M4" s="4"/>
      <c r="N4" s="4"/>
      <c r="O4" s="4"/>
      <c r="P4" s="4"/>
      <c r="Q4" s="4"/>
      <c r="R4" s="4"/>
    </row>
    <row r="5" spans="1:18" ht="38.25" customHeight="1" x14ac:dyDescent="0.15">
      <c r="A5" s="12"/>
      <c r="B5" s="43" t="s">
        <v>47</v>
      </c>
      <c r="C5" s="41"/>
      <c r="D5" s="33"/>
      <c r="E5" s="178"/>
      <c r="F5" s="178"/>
      <c r="G5" s="33" t="s">
        <v>48</v>
      </c>
      <c r="H5" s="34"/>
      <c r="I5" s="33" t="s">
        <v>49</v>
      </c>
      <c r="J5" s="178"/>
      <c r="K5" s="178"/>
      <c r="L5" s="33" t="s">
        <v>54</v>
      </c>
      <c r="M5" s="33" t="s">
        <v>55</v>
      </c>
      <c r="N5" s="35"/>
      <c r="O5" s="33" t="s">
        <v>50</v>
      </c>
      <c r="P5" s="41"/>
      <c r="Q5" s="41"/>
      <c r="R5" s="36"/>
    </row>
    <row r="6" spans="1:18" ht="38.25" customHeight="1" thickBot="1" x14ac:dyDescent="0.2">
      <c r="A6" s="12"/>
      <c r="B6" s="44" t="s">
        <v>2</v>
      </c>
      <c r="C6" s="179" t="s">
        <v>53</v>
      </c>
      <c r="D6" s="179"/>
      <c r="E6" s="179"/>
      <c r="F6" s="179"/>
      <c r="G6" s="179"/>
      <c r="H6" s="179"/>
      <c r="I6" s="179"/>
      <c r="J6" s="179"/>
      <c r="K6" s="179"/>
      <c r="L6" s="179"/>
      <c r="M6" s="179"/>
      <c r="N6" s="37" t="s">
        <v>51</v>
      </c>
      <c r="O6" s="38"/>
      <c r="P6" s="37" t="s">
        <v>52</v>
      </c>
      <c r="Q6" s="31"/>
      <c r="R6" s="39"/>
    </row>
    <row r="7" spans="1:18" ht="17.25" customHeight="1" x14ac:dyDescent="0.15">
      <c r="A7" s="12"/>
      <c r="B7" s="40" t="s">
        <v>4</v>
      </c>
      <c r="C7" s="180" t="s">
        <v>7</v>
      </c>
      <c r="D7" s="181"/>
      <c r="E7" s="181"/>
      <c r="F7" s="182"/>
      <c r="G7" s="183" t="s">
        <v>5</v>
      </c>
      <c r="H7" s="184"/>
      <c r="I7" s="184"/>
      <c r="J7" s="184"/>
      <c r="K7" s="184"/>
      <c r="L7" s="184"/>
      <c r="M7" s="184"/>
      <c r="N7" s="185"/>
      <c r="O7" s="186" t="s">
        <v>6</v>
      </c>
      <c r="P7" s="186"/>
      <c r="Q7" s="186"/>
      <c r="R7" s="187"/>
    </row>
    <row r="8" spans="1:18" ht="17.25" customHeight="1" x14ac:dyDescent="0.15">
      <c r="A8" s="12"/>
      <c r="B8" s="25"/>
      <c r="C8" s="15"/>
      <c r="D8" s="14"/>
      <c r="E8" s="19"/>
      <c r="F8" s="20"/>
      <c r="G8" s="15"/>
      <c r="H8" s="13"/>
      <c r="I8" s="13"/>
      <c r="J8" s="13"/>
      <c r="K8" s="19"/>
      <c r="L8" s="19"/>
      <c r="M8" s="16"/>
      <c r="N8" s="20"/>
      <c r="O8" s="16"/>
      <c r="P8" s="16"/>
      <c r="Q8" s="13"/>
      <c r="R8" s="17"/>
    </row>
    <row r="9" spans="1:18" ht="17.25" customHeight="1" x14ac:dyDescent="0.15">
      <c r="B9" s="26"/>
      <c r="C9" s="15"/>
      <c r="D9" s="13"/>
      <c r="E9" s="19"/>
      <c r="F9" s="20"/>
      <c r="G9" s="18"/>
      <c r="H9"/>
      <c r="I9"/>
      <c r="J9"/>
      <c r="K9" s="19"/>
      <c r="L9" s="19"/>
      <c r="M9" s="19"/>
      <c r="N9" s="20"/>
      <c r="O9" s="19"/>
      <c r="P9" s="19"/>
      <c r="Q9" s="13"/>
      <c r="R9" s="17"/>
    </row>
    <row r="10" spans="1:18" ht="17.25" customHeight="1" x14ac:dyDescent="0.15">
      <c r="B10" s="26"/>
      <c r="C10" s="15"/>
      <c r="D10" s="13"/>
      <c r="E10" s="19"/>
      <c r="F10" s="20"/>
      <c r="G10" s="18"/>
      <c r="H10"/>
      <c r="I10"/>
      <c r="J10"/>
      <c r="K10" s="19"/>
      <c r="L10" s="19"/>
      <c r="M10" s="19"/>
      <c r="N10" s="20"/>
      <c r="O10" s="19"/>
      <c r="P10" s="19"/>
      <c r="Q10" s="13"/>
      <c r="R10" s="17"/>
    </row>
    <row r="11" spans="1:18" ht="17.25" customHeight="1" x14ac:dyDescent="0.15">
      <c r="B11" s="26"/>
      <c r="C11" s="15"/>
      <c r="D11" s="13"/>
      <c r="E11" s="19"/>
      <c r="F11" s="20"/>
      <c r="G11" s="21"/>
      <c r="H11" s="22"/>
      <c r="I11" s="22"/>
      <c r="J11" s="22"/>
      <c r="K11" s="22"/>
      <c r="L11" s="22"/>
      <c r="M11" s="22"/>
      <c r="N11" s="20"/>
      <c r="O11" s="19"/>
      <c r="P11" s="19"/>
      <c r="Q11" s="13"/>
      <c r="R11" s="17"/>
    </row>
    <row r="12" spans="1:18" ht="17.25" customHeight="1" x14ac:dyDescent="0.15">
      <c r="B12" s="26"/>
      <c r="C12" s="15"/>
      <c r="D12" s="13"/>
      <c r="E12" s="19"/>
      <c r="F12" s="20"/>
      <c r="G12" s="21"/>
      <c r="H12" s="22"/>
      <c r="I12" s="22"/>
      <c r="J12" s="22"/>
      <c r="K12" s="22"/>
      <c r="L12" s="22"/>
      <c r="M12" s="22"/>
      <c r="N12" s="23"/>
      <c r="O12" s="19"/>
      <c r="P12" s="19"/>
      <c r="Q12" s="13"/>
      <c r="R12" s="17"/>
    </row>
    <row r="13" spans="1:18" ht="17.25" customHeight="1" x14ac:dyDescent="0.15">
      <c r="B13" s="26"/>
      <c r="C13" s="15"/>
      <c r="D13" s="13"/>
      <c r="E13" s="19"/>
      <c r="F13" s="20"/>
      <c r="G13" s="21"/>
      <c r="H13" s="22"/>
      <c r="I13" s="22"/>
      <c r="J13" s="22"/>
      <c r="K13" s="22"/>
      <c r="L13" s="22"/>
      <c r="M13" s="22"/>
      <c r="N13" s="23"/>
      <c r="O13" s="19"/>
      <c r="P13" s="19"/>
      <c r="Q13" s="13"/>
      <c r="R13" s="17"/>
    </row>
    <row r="14" spans="1:18" ht="17.25" customHeight="1" x14ac:dyDescent="0.15">
      <c r="B14" s="26"/>
      <c r="C14" s="15"/>
      <c r="D14" s="13"/>
      <c r="E14" s="19"/>
      <c r="F14" s="20"/>
      <c r="G14" s="18"/>
      <c r="H14"/>
      <c r="I14"/>
      <c r="J14"/>
      <c r="K14" s="19"/>
      <c r="L14" s="19"/>
      <c r="M14" s="19"/>
      <c r="N14" s="20"/>
      <c r="O14" s="19"/>
      <c r="P14" s="19"/>
      <c r="Q14" s="13"/>
      <c r="R14" s="17"/>
    </row>
    <row r="15" spans="1:18" ht="17.25" customHeight="1" x14ac:dyDescent="0.15">
      <c r="B15" s="26"/>
      <c r="C15" s="15"/>
      <c r="D15" s="13"/>
      <c r="E15" s="19"/>
      <c r="F15" s="20"/>
      <c r="G15" s="21"/>
      <c r="H15" s="22"/>
      <c r="I15" s="22"/>
      <c r="J15" s="22"/>
      <c r="K15" s="19"/>
      <c r="L15" s="19"/>
      <c r="M15" s="19"/>
      <c r="N15" s="20"/>
      <c r="O15" s="19"/>
      <c r="P15" s="19"/>
      <c r="Q15" s="13"/>
      <c r="R15" s="17"/>
    </row>
    <row r="16" spans="1:18" ht="17.25" customHeight="1" x14ac:dyDescent="0.15">
      <c r="B16" s="26"/>
      <c r="C16" s="15"/>
      <c r="D16" s="13"/>
      <c r="E16" s="19"/>
      <c r="F16" s="20"/>
      <c r="G16" s="21"/>
      <c r="H16" s="22"/>
      <c r="I16" s="22"/>
      <c r="J16" s="22"/>
      <c r="K16" s="22"/>
      <c r="L16" s="22"/>
      <c r="M16" s="22"/>
      <c r="N16" s="23"/>
      <c r="O16" s="19"/>
      <c r="P16" s="19"/>
      <c r="Q16" s="13"/>
      <c r="R16" s="17"/>
    </row>
    <row r="17" spans="2:18" ht="17.25" customHeight="1" x14ac:dyDescent="0.15">
      <c r="B17" s="26"/>
      <c r="C17" s="15"/>
      <c r="D17" s="13"/>
      <c r="E17" s="19"/>
      <c r="F17" s="20"/>
      <c r="G17" s="21"/>
      <c r="H17" s="22"/>
      <c r="I17" s="22"/>
      <c r="J17" s="22"/>
      <c r="K17" s="22"/>
      <c r="L17" s="22"/>
      <c r="M17" s="22"/>
      <c r="N17" s="23"/>
      <c r="O17" s="19"/>
      <c r="P17" s="19"/>
      <c r="Q17" s="13"/>
      <c r="R17" s="17"/>
    </row>
    <row r="18" spans="2:18" ht="17.25" customHeight="1" x14ac:dyDescent="0.15">
      <c r="B18" s="26"/>
      <c r="C18" s="15"/>
      <c r="D18" s="13"/>
      <c r="E18" s="19"/>
      <c r="F18" s="20"/>
      <c r="G18" s="18"/>
      <c r="H18"/>
      <c r="I18"/>
      <c r="J18"/>
      <c r="K18" s="19"/>
      <c r="L18" s="19"/>
      <c r="M18" s="19"/>
      <c r="N18" s="20"/>
      <c r="O18" s="19"/>
      <c r="P18" s="19"/>
      <c r="Q18" s="13"/>
      <c r="R18" s="17"/>
    </row>
    <row r="19" spans="2:18" ht="17.25" customHeight="1" x14ac:dyDescent="0.15">
      <c r="B19" s="26"/>
      <c r="C19" s="15"/>
      <c r="D19" s="13"/>
      <c r="E19" s="19"/>
      <c r="F19" s="20"/>
      <c r="G19" s="18"/>
      <c r="H19"/>
      <c r="I19"/>
      <c r="J19"/>
      <c r="K19" s="19"/>
      <c r="L19" s="19"/>
      <c r="M19" s="19"/>
      <c r="N19" s="20"/>
      <c r="O19" s="19"/>
      <c r="P19" s="19"/>
      <c r="Q19" s="13"/>
      <c r="R19" s="17"/>
    </row>
    <row r="20" spans="2:18" ht="17.25" customHeight="1" x14ac:dyDescent="0.15">
      <c r="B20" s="26"/>
      <c r="C20" s="15"/>
      <c r="D20" s="13"/>
      <c r="E20" s="19"/>
      <c r="F20" s="20"/>
      <c r="G20" s="18"/>
      <c r="H20"/>
      <c r="I20"/>
      <c r="J20"/>
      <c r="K20" s="19"/>
      <c r="L20" s="19"/>
      <c r="M20" s="19"/>
      <c r="N20" s="20"/>
      <c r="O20" s="19"/>
      <c r="P20" s="19"/>
      <c r="Q20" s="13"/>
      <c r="R20" s="17"/>
    </row>
    <row r="21" spans="2:18" ht="17.25" customHeight="1" x14ac:dyDescent="0.15">
      <c r="B21" s="26"/>
      <c r="C21" s="15"/>
      <c r="D21" s="13"/>
      <c r="E21" s="19"/>
      <c r="F21" s="20"/>
      <c r="G21" s="42"/>
      <c r="H21"/>
      <c r="I21"/>
      <c r="J21"/>
      <c r="K21" s="19"/>
      <c r="L21" s="19"/>
      <c r="M21" s="19"/>
      <c r="N21" s="20"/>
      <c r="O21" s="19"/>
      <c r="P21" s="19"/>
      <c r="Q21" s="13"/>
      <c r="R21" s="17"/>
    </row>
    <row r="22" spans="2:18" ht="17.25" customHeight="1" x14ac:dyDescent="0.15">
      <c r="B22" s="26"/>
      <c r="C22" s="15"/>
      <c r="D22" s="13"/>
      <c r="E22" s="19"/>
      <c r="F22" s="20"/>
      <c r="G22" s="18"/>
      <c r="H22"/>
      <c r="I22"/>
      <c r="J22"/>
      <c r="K22" s="19"/>
      <c r="L22" s="19"/>
      <c r="M22" s="19"/>
      <c r="N22" s="20"/>
      <c r="O22" s="19"/>
      <c r="P22" s="19"/>
      <c r="Q22" s="13"/>
      <c r="R22" s="17"/>
    </row>
    <row r="23" spans="2:18" ht="17.25" customHeight="1" x14ac:dyDescent="0.15">
      <c r="B23" s="26"/>
      <c r="C23" s="15"/>
      <c r="D23" s="13"/>
      <c r="E23" s="19"/>
      <c r="F23" s="20"/>
      <c r="G23" s="15"/>
      <c r="H23"/>
      <c r="I23"/>
      <c r="J23"/>
      <c r="K23" s="19"/>
      <c r="L23" s="19"/>
      <c r="M23" s="19"/>
      <c r="N23" s="20"/>
      <c r="O23" s="19"/>
      <c r="P23" s="19"/>
      <c r="Q23" s="13"/>
      <c r="R23" s="17"/>
    </row>
    <row r="24" spans="2:18" ht="17.25" customHeight="1" x14ac:dyDescent="0.15">
      <c r="B24" s="24"/>
      <c r="C24" s="15"/>
      <c r="D24" s="13"/>
      <c r="E24" s="19"/>
      <c r="F24" s="20"/>
      <c r="G24" s="15"/>
      <c r="H24" s="19"/>
      <c r="I24" s="19"/>
      <c r="J24" s="19"/>
      <c r="K24" s="19"/>
      <c r="L24" s="19"/>
      <c r="M24" s="19"/>
      <c r="N24" s="20"/>
      <c r="O24" s="19"/>
      <c r="P24" s="19"/>
      <c r="Q24" s="13"/>
      <c r="R24" s="17"/>
    </row>
    <row r="25" spans="2:18" ht="17.25" customHeight="1" x14ac:dyDescent="0.15">
      <c r="B25" s="24"/>
      <c r="C25" s="42"/>
      <c r="D25" s="19"/>
      <c r="E25" s="19"/>
      <c r="F25" s="20"/>
      <c r="G25" s="15"/>
      <c r="H25" s="19"/>
      <c r="I25" s="19"/>
      <c r="J25" s="19"/>
      <c r="K25" s="19"/>
      <c r="L25" s="19"/>
      <c r="M25" s="19"/>
      <c r="N25" s="20"/>
      <c r="O25" s="19"/>
      <c r="P25" s="19"/>
      <c r="Q25" s="13"/>
      <c r="R25" s="17"/>
    </row>
    <row r="26" spans="2:18" ht="17.25" customHeight="1" x14ac:dyDescent="0.15">
      <c r="B26" s="24"/>
      <c r="C26" s="15"/>
      <c r="D26" s="13"/>
      <c r="E26" s="19"/>
      <c r="F26" s="20"/>
      <c r="G26" s="42"/>
      <c r="H26" s="19"/>
      <c r="I26" s="19"/>
      <c r="J26" s="19"/>
      <c r="K26" s="19"/>
      <c r="L26" s="19"/>
      <c r="M26" s="19"/>
      <c r="N26" s="20"/>
      <c r="O26" s="19"/>
      <c r="P26" s="19"/>
      <c r="Q26" s="13"/>
      <c r="R26" s="17"/>
    </row>
    <row r="27" spans="2:18" ht="17.25" customHeight="1" x14ac:dyDescent="0.15">
      <c r="B27" s="26"/>
      <c r="C27" s="15"/>
      <c r="D27" s="13"/>
      <c r="E27" s="19"/>
      <c r="F27" s="20"/>
      <c r="G27" s="18"/>
      <c r="H27" s="19"/>
      <c r="I27" s="19"/>
      <c r="J27" s="19"/>
      <c r="K27" s="19"/>
      <c r="L27" s="19"/>
      <c r="M27" s="19"/>
      <c r="N27" s="20"/>
      <c r="O27" s="19"/>
      <c r="P27" s="19"/>
      <c r="Q27" s="13"/>
      <c r="R27" s="17"/>
    </row>
    <row r="28" spans="2:18" ht="17.25" customHeight="1" x14ac:dyDescent="0.15">
      <c r="B28" s="28"/>
      <c r="C28" s="15"/>
      <c r="D28" s="13"/>
      <c r="E28" s="19"/>
      <c r="F28" s="20"/>
      <c r="G28" s="21"/>
      <c r="H28" s="22"/>
      <c r="I28" s="22"/>
      <c r="J28" s="22"/>
      <c r="K28" s="22"/>
      <c r="L28" s="22"/>
      <c r="M28" s="22"/>
      <c r="N28" s="23"/>
      <c r="O28" s="19"/>
      <c r="P28" s="19"/>
      <c r="Q28" s="13"/>
      <c r="R28" s="17"/>
    </row>
    <row r="29" spans="2:18" ht="17.25" customHeight="1" x14ac:dyDescent="0.15">
      <c r="B29" s="28"/>
      <c r="C29" s="15"/>
      <c r="D29" s="13"/>
      <c r="E29" s="19"/>
      <c r="F29" s="20"/>
      <c r="G29" s="21"/>
      <c r="H29" s="22"/>
      <c r="I29" s="22"/>
      <c r="J29" s="22"/>
      <c r="K29" s="22"/>
      <c r="L29" s="22"/>
      <c r="M29" s="22"/>
      <c r="N29" s="23"/>
      <c r="O29" s="19"/>
      <c r="P29" s="19"/>
      <c r="Q29" s="13"/>
      <c r="R29" s="17"/>
    </row>
    <row r="30" spans="2:18" ht="17.25" customHeight="1" x14ac:dyDescent="0.15">
      <c r="B30" s="24"/>
      <c r="C30" s="42"/>
      <c r="D30" s="19"/>
      <c r="E30" s="19"/>
      <c r="F30" s="20"/>
      <c r="G30" s="42"/>
      <c r="H30" s="19"/>
      <c r="I30"/>
      <c r="J30"/>
      <c r="K30" s="19"/>
      <c r="L30" s="19"/>
      <c r="M30" s="19"/>
      <c r="N30" s="20"/>
      <c r="O30" s="19"/>
      <c r="P30" s="19"/>
      <c r="Q30" s="13"/>
      <c r="R30" s="17"/>
    </row>
    <row r="31" spans="2:18" ht="17.25" customHeight="1" x14ac:dyDescent="0.15">
      <c r="B31" s="28"/>
      <c r="C31" s="15"/>
      <c r="D31" s="13"/>
      <c r="E31" s="19"/>
      <c r="F31" s="20"/>
      <c r="G31" s="15"/>
      <c r="H31" s="13"/>
      <c r="I31" s="13"/>
      <c r="J31" s="13"/>
      <c r="K31" s="19"/>
      <c r="L31" s="19"/>
      <c r="M31" s="19"/>
      <c r="N31" s="20"/>
      <c r="O31" s="19"/>
      <c r="P31" s="19"/>
      <c r="Q31" s="13"/>
      <c r="R31" s="17"/>
    </row>
    <row r="32" spans="2:18" ht="17.25" customHeight="1" x14ac:dyDescent="0.15">
      <c r="B32" s="28"/>
      <c r="C32" s="15"/>
      <c r="D32" s="13"/>
      <c r="E32" s="19"/>
      <c r="F32" s="20"/>
      <c r="G32" s="18"/>
      <c r="H32" s="13"/>
      <c r="I32" s="13"/>
      <c r="J32" s="13"/>
      <c r="K32" s="19"/>
      <c r="L32" s="19"/>
      <c r="M32" s="19"/>
      <c r="N32" s="20"/>
      <c r="O32" s="19"/>
      <c r="P32" s="19"/>
      <c r="Q32" s="13"/>
      <c r="R32" s="17"/>
    </row>
    <row r="33" spans="1:18" ht="17.25" customHeight="1" x14ac:dyDescent="0.15">
      <c r="B33" s="28"/>
      <c r="C33" s="15"/>
      <c r="D33" s="13"/>
      <c r="E33" s="19"/>
      <c r="F33" s="20"/>
      <c r="G33" s="18"/>
      <c r="H33" s="13"/>
      <c r="I33" s="13"/>
      <c r="J33" s="13"/>
      <c r="K33" s="19"/>
      <c r="L33" s="19"/>
      <c r="M33" s="19"/>
      <c r="N33" s="20"/>
      <c r="O33" s="19"/>
      <c r="P33" s="19"/>
      <c r="Q33" s="13"/>
      <c r="R33" s="17"/>
    </row>
    <row r="34" spans="1:18" ht="17.25" customHeight="1" x14ac:dyDescent="0.15">
      <c r="B34" s="28"/>
      <c r="C34" s="15"/>
      <c r="D34" s="13"/>
      <c r="E34" s="19"/>
      <c r="F34" s="20"/>
      <c r="G34" s="18"/>
      <c r="H34"/>
      <c r="I34"/>
      <c r="J34"/>
      <c r="K34" s="19"/>
      <c r="L34" s="19"/>
      <c r="M34" s="19"/>
      <c r="N34" s="20"/>
      <c r="O34" s="19"/>
      <c r="P34" s="19"/>
      <c r="Q34" s="13"/>
      <c r="R34" s="17"/>
    </row>
    <row r="35" spans="1:18" ht="17.25" customHeight="1" x14ac:dyDescent="0.15">
      <c r="B35" s="28"/>
      <c r="C35" s="15"/>
      <c r="D35" s="13"/>
      <c r="E35" s="19"/>
      <c r="F35" s="20"/>
      <c r="G35" s="18"/>
      <c r="H35" s="13"/>
      <c r="I35" s="13"/>
      <c r="J35" s="13"/>
      <c r="K35" s="19"/>
      <c r="L35" s="19"/>
      <c r="M35" s="19"/>
      <c r="N35" s="20"/>
      <c r="O35" s="19"/>
      <c r="P35" s="19"/>
      <c r="Q35" s="13"/>
      <c r="R35" s="17"/>
    </row>
    <row r="36" spans="1:18" ht="17.25" customHeight="1" thickBot="1" x14ac:dyDescent="0.2">
      <c r="B36" s="28"/>
      <c r="C36" s="29"/>
      <c r="D36" s="30"/>
      <c r="E36" s="31"/>
      <c r="F36" s="32"/>
      <c r="G36" s="29"/>
      <c r="H36" s="30"/>
      <c r="I36" s="30"/>
      <c r="J36" s="30"/>
      <c r="K36" s="31"/>
      <c r="L36" s="31"/>
      <c r="M36" s="31"/>
      <c r="N36" s="32"/>
      <c r="O36" s="19"/>
      <c r="P36" s="19"/>
      <c r="Q36" s="13"/>
      <c r="R36" s="17"/>
    </row>
    <row r="37" spans="1:18" ht="17.25" customHeight="1" x14ac:dyDescent="0.15">
      <c r="B37" s="188" t="s">
        <v>1</v>
      </c>
      <c r="C37" s="189"/>
      <c r="D37" s="194" t="s">
        <v>8</v>
      </c>
      <c r="E37" s="195"/>
      <c r="F37" s="195"/>
      <c r="G37" s="195"/>
      <c r="H37" s="195"/>
      <c r="I37" s="195"/>
      <c r="J37" s="195"/>
      <c r="K37" s="195"/>
      <c r="L37" s="195"/>
      <c r="M37" s="195"/>
      <c r="N37" s="195"/>
      <c r="O37" s="195"/>
      <c r="P37" s="195"/>
      <c r="Q37" s="195"/>
      <c r="R37" s="196"/>
    </row>
    <row r="38" spans="1:18" ht="17.25" customHeight="1" x14ac:dyDescent="0.15">
      <c r="B38" s="190"/>
      <c r="C38" s="191"/>
      <c r="D38" s="197"/>
      <c r="E38" s="198"/>
      <c r="F38" s="198"/>
      <c r="G38" s="198"/>
      <c r="H38" s="198"/>
      <c r="I38" s="198"/>
      <c r="J38" s="198"/>
      <c r="K38" s="198"/>
      <c r="L38" s="198"/>
      <c r="M38" s="198"/>
      <c r="N38" s="198"/>
      <c r="O38" s="198"/>
      <c r="P38" s="198"/>
      <c r="Q38" s="198"/>
      <c r="R38" s="199"/>
    </row>
    <row r="39" spans="1:18" ht="17.25" customHeight="1" x14ac:dyDescent="0.15">
      <c r="B39" s="190"/>
      <c r="C39" s="191"/>
      <c r="D39" s="197"/>
      <c r="E39" s="198"/>
      <c r="F39" s="198"/>
      <c r="G39" s="198"/>
      <c r="H39" s="198"/>
      <c r="I39" s="198"/>
      <c r="J39" s="198"/>
      <c r="K39" s="198"/>
      <c r="L39" s="198"/>
      <c r="M39" s="198"/>
      <c r="N39" s="198"/>
      <c r="O39" s="198"/>
      <c r="P39" s="198"/>
      <c r="Q39" s="198"/>
      <c r="R39" s="199"/>
    </row>
    <row r="40" spans="1:18" ht="17.25" customHeight="1" x14ac:dyDescent="0.15">
      <c r="B40" s="190"/>
      <c r="C40" s="191"/>
      <c r="D40" s="197"/>
      <c r="E40" s="198"/>
      <c r="F40" s="198"/>
      <c r="G40" s="198"/>
      <c r="H40" s="198"/>
      <c r="I40" s="198"/>
      <c r="J40" s="198"/>
      <c r="K40" s="198"/>
      <c r="L40" s="198"/>
      <c r="M40" s="198"/>
      <c r="N40" s="198"/>
      <c r="O40" s="198"/>
      <c r="P40" s="198"/>
      <c r="Q40" s="198"/>
      <c r="R40" s="199"/>
    </row>
    <row r="41" spans="1:18" ht="17.25" customHeight="1" x14ac:dyDescent="0.15">
      <c r="B41" s="190"/>
      <c r="C41" s="191"/>
      <c r="D41" s="197"/>
      <c r="E41" s="198"/>
      <c r="F41" s="198"/>
      <c r="G41" s="198"/>
      <c r="H41" s="198"/>
      <c r="I41" s="198"/>
      <c r="J41" s="198"/>
      <c r="K41" s="198"/>
      <c r="L41" s="198"/>
      <c r="M41" s="198"/>
      <c r="N41" s="198"/>
      <c r="O41" s="198"/>
      <c r="P41" s="198"/>
      <c r="Q41" s="198"/>
      <c r="R41" s="199"/>
    </row>
    <row r="42" spans="1:18" ht="17.25" customHeight="1" x14ac:dyDescent="0.15">
      <c r="B42" s="190"/>
      <c r="C42" s="191"/>
      <c r="D42" s="197"/>
      <c r="E42" s="198"/>
      <c r="F42" s="198"/>
      <c r="G42" s="198"/>
      <c r="H42" s="198"/>
      <c r="I42" s="198"/>
      <c r="J42" s="198"/>
      <c r="K42" s="198"/>
      <c r="L42" s="198"/>
      <c r="M42" s="198"/>
      <c r="N42" s="198"/>
      <c r="O42" s="198"/>
      <c r="P42" s="198"/>
      <c r="Q42" s="198"/>
      <c r="R42" s="199"/>
    </row>
    <row r="43" spans="1:18" ht="17.25" customHeight="1" x14ac:dyDescent="0.15">
      <c r="B43" s="190"/>
      <c r="C43" s="191"/>
      <c r="D43" s="197"/>
      <c r="E43" s="198"/>
      <c r="F43" s="198"/>
      <c r="G43" s="198"/>
      <c r="H43" s="198"/>
      <c r="I43" s="198"/>
      <c r="J43" s="198"/>
      <c r="K43" s="198"/>
      <c r="L43" s="198"/>
      <c r="M43" s="198"/>
      <c r="N43" s="198"/>
      <c r="O43" s="198"/>
      <c r="P43" s="198"/>
      <c r="Q43" s="198"/>
      <c r="R43" s="199"/>
    </row>
    <row r="44" spans="1:18" ht="17.25" customHeight="1" thickBot="1" x14ac:dyDescent="0.2">
      <c r="B44" s="192"/>
      <c r="C44" s="193"/>
      <c r="D44" s="200"/>
      <c r="E44" s="201"/>
      <c r="F44" s="201"/>
      <c r="G44" s="201"/>
      <c r="H44" s="201"/>
      <c r="I44" s="201"/>
      <c r="J44" s="201"/>
      <c r="K44" s="201"/>
      <c r="L44" s="201"/>
      <c r="M44" s="201"/>
      <c r="N44" s="201"/>
      <c r="O44" s="201"/>
      <c r="P44" s="201"/>
      <c r="Q44" s="201"/>
      <c r="R44" s="202"/>
    </row>
    <row r="45" spans="1:18" ht="17.25" customHeight="1" x14ac:dyDescent="0.15"/>
    <row r="46" spans="1:18" ht="17.25" customHeight="1" x14ac:dyDescent="0.15"/>
    <row r="47" spans="1:18" ht="17.25" customHeight="1" x14ac:dyDescent="0.15">
      <c r="A47" s="12"/>
      <c r="B47" s="12"/>
      <c r="C47" s="12"/>
      <c r="D47" s="12"/>
      <c r="E47" s="12"/>
      <c r="F47" s="12"/>
      <c r="G47" s="12"/>
      <c r="H47" s="12"/>
      <c r="I47" s="12"/>
      <c r="J47" s="12"/>
      <c r="K47" s="12"/>
      <c r="L47" s="12"/>
      <c r="M47" s="12"/>
      <c r="N47" s="12"/>
      <c r="O47" s="12"/>
      <c r="P47" s="12"/>
      <c r="Q47" s="12"/>
      <c r="R47" s="12"/>
    </row>
    <row r="48" spans="1:18" ht="31.5" customHeight="1" x14ac:dyDescent="0.15">
      <c r="A48" s="177" t="s">
        <v>76</v>
      </c>
      <c r="B48" s="177"/>
      <c r="C48" s="177"/>
      <c r="D48" s="177"/>
      <c r="E48" s="177"/>
      <c r="F48" s="177"/>
      <c r="G48" s="177"/>
      <c r="H48" s="177"/>
      <c r="I48" s="177"/>
      <c r="J48" s="177"/>
      <c r="K48" s="177"/>
      <c r="L48" s="177"/>
      <c r="M48" s="177"/>
      <c r="N48" s="177"/>
      <c r="O48" s="177"/>
      <c r="P48" s="177"/>
      <c r="Q48" s="177"/>
      <c r="R48" s="177"/>
    </row>
    <row r="49" spans="1:18" ht="16.5" customHeight="1" thickBot="1" x14ac:dyDescent="0.2">
      <c r="A49" s="4"/>
      <c r="B49" s="4"/>
      <c r="C49" s="4"/>
      <c r="D49" s="4"/>
      <c r="E49" s="4"/>
      <c r="F49" s="4"/>
      <c r="G49" s="4"/>
      <c r="H49" s="4"/>
      <c r="I49" s="4"/>
      <c r="J49" s="4"/>
      <c r="K49" s="4"/>
      <c r="L49" s="4"/>
      <c r="M49" s="4"/>
      <c r="N49" s="4"/>
      <c r="O49" s="4"/>
      <c r="P49" s="4"/>
      <c r="Q49" s="4"/>
      <c r="R49" s="4"/>
    </row>
    <row r="50" spans="1:18" ht="38.25" customHeight="1" x14ac:dyDescent="0.15">
      <c r="A50" s="12"/>
      <c r="B50" s="43" t="s">
        <v>47</v>
      </c>
      <c r="C50" s="41"/>
      <c r="D50" s="33"/>
      <c r="E50" s="178"/>
      <c r="F50" s="178"/>
      <c r="G50" s="33" t="s">
        <v>48</v>
      </c>
      <c r="H50" s="34"/>
      <c r="I50" s="33" t="s">
        <v>49</v>
      </c>
      <c r="J50" s="178"/>
      <c r="K50" s="178"/>
      <c r="L50" s="33" t="s">
        <v>54</v>
      </c>
      <c r="M50" s="33" t="s">
        <v>55</v>
      </c>
      <c r="N50" s="35"/>
      <c r="O50" s="33" t="s">
        <v>50</v>
      </c>
      <c r="P50" s="41"/>
      <c r="Q50" s="41"/>
      <c r="R50" s="36"/>
    </row>
    <row r="51" spans="1:18" ht="38.25" customHeight="1" thickBot="1" x14ac:dyDescent="0.2">
      <c r="A51" s="12"/>
      <c r="B51" s="44" t="s">
        <v>2</v>
      </c>
      <c r="C51" s="179" t="s">
        <v>53</v>
      </c>
      <c r="D51" s="179"/>
      <c r="E51" s="179"/>
      <c r="F51" s="179"/>
      <c r="G51" s="179"/>
      <c r="H51" s="179"/>
      <c r="I51" s="179"/>
      <c r="J51" s="179"/>
      <c r="K51" s="179"/>
      <c r="L51" s="179"/>
      <c r="M51" s="179"/>
      <c r="N51" s="37" t="s">
        <v>51</v>
      </c>
      <c r="O51" s="38"/>
      <c r="P51" s="37" t="s">
        <v>52</v>
      </c>
      <c r="Q51" s="31"/>
      <c r="R51" s="39"/>
    </row>
    <row r="52" spans="1:18" ht="17.25" customHeight="1" x14ac:dyDescent="0.15">
      <c r="A52" s="12"/>
      <c r="B52" s="40" t="s">
        <v>4</v>
      </c>
      <c r="C52" s="180" t="s">
        <v>7</v>
      </c>
      <c r="D52" s="181"/>
      <c r="E52" s="181"/>
      <c r="F52" s="182"/>
      <c r="G52" s="183" t="s">
        <v>5</v>
      </c>
      <c r="H52" s="184"/>
      <c r="I52" s="184"/>
      <c r="J52" s="184"/>
      <c r="K52" s="184"/>
      <c r="L52" s="184"/>
      <c r="M52" s="184"/>
      <c r="N52" s="185"/>
      <c r="O52" s="186" t="s">
        <v>6</v>
      </c>
      <c r="P52" s="186"/>
      <c r="Q52" s="186"/>
      <c r="R52" s="187"/>
    </row>
    <row r="53" spans="1:18" ht="17.25" customHeight="1" x14ac:dyDescent="0.15">
      <c r="A53" s="12"/>
      <c r="B53" s="25"/>
      <c r="C53" s="15"/>
      <c r="D53" s="14"/>
      <c r="E53" s="19"/>
      <c r="F53" s="20"/>
      <c r="G53" s="15"/>
      <c r="H53" s="13"/>
      <c r="I53" s="13"/>
      <c r="J53" s="13"/>
      <c r="K53" s="19"/>
      <c r="L53" s="19"/>
      <c r="M53" s="16"/>
      <c r="N53" s="20"/>
      <c r="O53" s="16"/>
      <c r="P53" s="16"/>
      <c r="Q53" s="13"/>
      <c r="R53" s="17"/>
    </row>
    <row r="54" spans="1:18" ht="17.25" customHeight="1" x14ac:dyDescent="0.15">
      <c r="B54" s="26"/>
      <c r="C54" s="15"/>
      <c r="D54" s="13"/>
      <c r="E54" s="19"/>
      <c r="F54" s="20"/>
      <c r="G54" s="18"/>
      <c r="H54"/>
      <c r="I54"/>
      <c r="J54"/>
      <c r="K54" s="19"/>
      <c r="L54" s="19"/>
      <c r="M54" s="19"/>
      <c r="N54" s="20"/>
      <c r="O54" s="19"/>
      <c r="P54" s="19"/>
      <c r="Q54" s="13"/>
      <c r="R54" s="17"/>
    </row>
    <row r="55" spans="1:18" ht="17.25" customHeight="1" x14ac:dyDescent="0.15">
      <c r="B55" s="26"/>
      <c r="C55" s="15"/>
      <c r="D55" s="13"/>
      <c r="E55" s="19"/>
      <c r="F55" s="20"/>
      <c r="G55" s="18"/>
      <c r="H55"/>
      <c r="I55"/>
      <c r="J55"/>
      <c r="K55" s="19"/>
      <c r="L55" s="19"/>
      <c r="M55" s="19"/>
      <c r="N55" s="20"/>
      <c r="O55" s="19"/>
      <c r="P55" s="19"/>
      <c r="Q55" s="13"/>
      <c r="R55" s="17"/>
    </row>
    <row r="56" spans="1:18" ht="17.25" customHeight="1" x14ac:dyDescent="0.15">
      <c r="B56" s="26"/>
      <c r="C56" s="15"/>
      <c r="D56" s="13"/>
      <c r="E56" s="19"/>
      <c r="F56" s="20"/>
      <c r="G56" s="21"/>
      <c r="H56" s="22"/>
      <c r="I56" s="22"/>
      <c r="J56" s="22"/>
      <c r="K56" s="22"/>
      <c r="L56" s="22"/>
      <c r="M56" s="22"/>
      <c r="N56" s="20"/>
      <c r="O56" s="19"/>
      <c r="P56" s="19"/>
      <c r="Q56" s="13"/>
      <c r="R56" s="17"/>
    </row>
    <row r="57" spans="1:18" ht="17.25" customHeight="1" x14ac:dyDescent="0.15">
      <c r="B57" s="26"/>
      <c r="C57" s="15"/>
      <c r="D57" s="13"/>
      <c r="E57" s="19"/>
      <c r="F57" s="20"/>
      <c r="G57" s="21"/>
      <c r="H57" s="22"/>
      <c r="I57" s="22"/>
      <c r="J57" s="22"/>
      <c r="K57" s="22"/>
      <c r="L57" s="22"/>
      <c r="M57" s="22"/>
      <c r="N57" s="23"/>
      <c r="O57" s="19"/>
      <c r="P57" s="19"/>
      <c r="Q57" s="13"/>
      <c r="R57" s="17"/>
    </row>
    <row r="58" spans="1:18" ht="17.25" customHeight="1" x14ac:dyDescent="0.15">
      <c r="B58" s="26"/>
      <c r="C58" s="15"/>
      <c r="D58" s="13"/>
      <c r="E58" s="19"/>
      <c r="F58" s="20"/>
      <c r="G58" s="21"/>
      <c r="H58" s="22"/>
      <c r="I58" s="22"/>
      <c r="J58" s="22"/>
      <c r="K58" s="22"/>
      <c r="L58" s="22"/>
      <c r="M58" s="22"/>
      <c r="N58" s="23"/>
      <c r="O58" s="19"/>
      <c r="P58" s="19"/>
      <c r="Q58" s="13"/>
      <c r="R58" s="17"/>
    </row>
    <row r="59" spans="1:18" ht="17.25" customHeight="1" x14ac:dyDescent="0.15">
      <c r="B59" s="26"/>
      <c r="C59" s="15"/>
      <c r="D59" s="13"/>
      <c r="E59" s="19"/>
      <c r="F59" s="20"/>
      <c r="G59" s="18"/>
      <c r="H59"/>
      <c r="I59"/>
      <c r="J59"/>
      <c r="K59" s="19"/>
      <c r="L59" s="19"/>
      <c r="M59" s="19"/>
      <c r="N59" s="20"/>
      <c r="O59" s="19"/>
      <c r="P59" s="19"/>
      <c r="Q59" s="13"/>
      <c r="R59" s="17"/>
    </row>
    <row r="60" spans="1:18" ht="17.25" customHeight="1" x14ac:dyDescent="0.15">
      <c r="B60" s="26"/>
      <c r="C60" s="15"/>
      <c r="D60" s="13"/>
      <c r="E60" s="19"/>
      <c r="F60" s="20"/>
      <c r="G60" s="21"/>
      <c r="H60" s="22"/>
      <c r="I60" s="22"/>
      <c r="J60" s="22"/>
      <c r="K60" s="19"/>
      <c r="L60" s="19"/>
      <c r="M60" s="19"/>
      <c r="N60" s="20"/>
      <c r="O60" s="19"/>
      <c r="P60" s="19"/>
      <c r="Q60" s="13"/>
      <c r="R60" s="17"/>
    </row>
    <row r="61" spans="1:18" ht="17.25" customHeight="1" x14ac:dyDescent="0.15">
      <c r="B61" s="26"/>
      <c r="C61" s="15"/>
      <c r="D61" s="13"/>
      <c r="E61" s="19"/>
      <c r="F61" s="20"/>
      <c r="G61" s="21"/>
      <c r="H61" s="22"/>
      <c r="I61" s="22"/>
      <c r="J61" s="22"/>
      <c r="K61" s="22"/>
      <c r="L61" s="22"/>
      <c r="M61" s="22"/>
      <c r="N61" s="23"/>
      <c r="O61" s="19"/>
      <c r="P61" s="19"/>
      <c r="Q61" s="13"/>
      <c r="R61" s="17"/>
    </row>
    <row r="62" spans="1:18" ht="17.25" customHeight="1" x14ac:dyDescent="0.15">
      <c r="B62" s="26"/>
      <c r="C62" s="15"/>
      <c r="D62" s="13"/>
      <c r="E62" s="19"/>
      <c r="F62" s="20"/>
      <c r="G62" s="21"/>
      <c r="H62" s="22"/>
      <c r="I62" s="22"/>
      <c r="J62" s="22"/>
      <c r="K62" s="22"/>
      <c r="L62" s="22"/>
      <c r="M62" s="22"/>
      <c r="N62" s="23"/>
      <c r="O62" s="19"/>
      <c r="P62" s="19"/>
      <c r="Q62" s="13"/>
      <c r="R62" s="17"/>
    </row>
    <row r="63" spans="1:18" ht="17.25" customHeight="1" x14ac:dyDescent="0.15">
      <c r="B63" s="26"/>
      <c r="C63" s="15"/>
      <c r="D63" s="13"/>
      <c r="E63" s="19"/>
      <c r="F63" s="20"/>
      <c r="G63" s="18"/>
      <c r="H63"/>
      <c r="I63"/>
      <c r="J63"/>
      <c r="K63" s="19"/>
      <c r="L63" s="19"/>
      <c r="M63" s="19"/>
      <c r="N63" s="20"/>
      <c r="O63" s="19"/>
      <c r="P63" s="19"/>
      <c r="Q63" s="13"/>
      <c r="R63" s="17"/>
    </row>
    <row r="64" spans="1:18" ht="17.25" customHeight="1" x14ac:dyDescent="0.15">
      <c r="B64" s="26"/>
      <c r="C64" s="15"/>
      <c r="D64" s="13"/>
      <c r="E64" s="19"/>
      <c r="F64" s="20"/>
      <c r="G64" s="18"/>
      <c r="H64"/>
      <c r="I64"/>
      <c r="J64"/>
      <c r="K64" s="19"/>
      <c r="L64" s="19"/>
      <c r="M64" s="19"/>
      <c r="N64" s="20"/>
      <c r="O64" s="19"/>
      <c r="P64" s="19"/>
      <c r="Q64" s="13"/>
      <c r="R64" s="17"/>
    </row>
    <row r="65" spans="2:18" ht="17.25" customHeight="1" x14ac:dyDescent="0.15">
      <c r="B65" s="26"/>
      <c r="C65" s="15"/>
      <c r="D65" s="13"/>
      <c r="E65" s="19"/>
      <c r="F65" s="20"/>
      <c r="G65" s="18"/>
      <c r="H65"/>
      <c r="I65"/>
      <c r="J65"/>
      <c r="K65" s="19"/>
      <c r="L65" s="19"/>
      <c r="M65" s="19"/>
      <c r="N65" s="20"/>
      <c r="O65" s="19"/>
      <c r="P65" s="19"/>
      <c r="Q65" s="13"/>
      <c r="R65" s="17"/>
    </row>
    <row r="66" spans="2:18" ht="17.25" customHeight="1" x14ac:dyDescent="0.15">
      <c r="B66" s="26"/>
      <c r="C66" s="15"/>
      <c r="D66" s="13"/>
      <c r="E66" s="19"/>
      <c r="F66" s="20"/>
      <c r="G66" s="42"/>
      <c r="H66"/>
      <c r="I66"/>
      <c r="J66"/>
      <c r="K66" s="19"/>
      <c r="L66" s="19"/>
      <c r="M66" s="19"/>
      <c r="N66" s="20"/>
      <c r="O66" s="19"/>
      <c r="P66" s="19"/>
      <c r="Q66" s="13"/>
      <c r="R66" s="17"/>
    </row>
    <row r="67" spans="2:18" ht="17.25" customHeight="1" x14ac:dyDescent="0.15">
      <c r="B67" s="26"/>
      <c r="C67" s="15"/>
      <c r="D67" s="13"/>
      <c r="E67" s="19"/>
      <c r="F67" s="20"/>
      <c r="G67" s="18"/>
      <c r="H67"/>
      <c r="I67"/>
      <c r="J67"/>
      <c r="K67" s="19"/>
      <c r="L67" s="19"/>
      <c r="M67" s="19"/>
      <c r="N67" s="20"/>
      <c r="O67" s="19"/>
      <c r="P67" s="19"/>
      <c r="Q67" s="13"/>
      <c r="R67" s="17"/>
    </row>
    <row r="68" spans="2:18" ht="17.25" customHeight="1" x14ac:dyDescent="0.15">
      <c r="B68" s="26"/>
      <c r="C68" s="15"/>
      <c r="D68" s="13"/>
      <c r="E68" s="19"/>
      <c r="F68" s="20"/>
      <c r="G68" s="15"/>
      <c r="H68"/>
      <c r="I68"/>
      <c r="J68"/>
      <c r="K68" s="19"/>
      <c r="L68" s="19"/>
      <c r="M68" s="19"/>
      <c r="N68" s="20"/>
      <c r="O68" s="19"/>
      <c r="P68" s="19"/>
      <c r="Q68" s="13"/>
      <c r="R68" s="17"/>
    </row>
    <row r="69" spans="2:18" ht="17.25" customHeight="1" x14ac:dyDescent="0.15">
      <c r="B69" s="24"/>
      <c r="C69" s="15"/>
      <c r="D69" s="13"/>
      <c r="E69" s="19"/>
      <c r="F69" s="20"/>
      <c r="G69" s="15"/>
      <c r="H69" s="19"/>
      <c r="I69" s="19"/>
      <c r="J69" s="19"/>
      <c r="K69" s="19"/>
      <c r="L69" s="19"/>
      <c r="M69" s="19"/>
      <c r="N69" s="20"/>
      <c r="O69" s="19"/>
      <c r="P69" s="19"/>
      <c r="Q69" s="13"/>
      <c r="R69" s="17"/>
    </row>
    <row r="70" spans="2:18" ht="17.25" customHeight="1" x14ac:dyDescent="0.15">
      <c r="B70" s="24"/>
      <c r="C70" s="42"/>
      <c r="D70" s="19"/>
      <c r="E70" s="19"/>
      <c r="F70" s="20"/>
      <c r="G70" s="15"/>
      <c r="H70" s="19"/>
      <c r="I70" s="19"/>
      <c r="J70" s="19"/>
      <c r="K70" s="19"/>
      <c r="L70" s="19"/>
      <c r="M70" s="19"/>
      <c r="N70" s="20"/>
      <c r="O70" s="19"/>
      <c r="P70" s="19"/>
      <c r="Q70" s="13"/>
      <c r="R70" s="17"/>
    </row>
    <row r="71" spans="2:18" ht="17.25" customHeight="1" x14ac:dyDescent="0.15">
      <c r="B71" s="24"/>
      <c r="C71" s="15"/>
      <c r="D71" s="13"/>
      <c r="E71" s="19"/>
      <c r="F71" s="20"/>
      <c r="G71" s="42"/>
      <c r="H71" s="19"/>
      <c r="I71" s="19"/>
      <c r="J71" s="19"/>
      <c r="K71" s="19"/>
      <c r="L71" s="19"/>
      <c r="M71" s="19"/>
      <c r="N71" s="20"/>
      <c r="O71" s="19"/>
      <c r="P71" s="19"/>
      <c r="Q71" s="13"/>
      <c r="R71" s="17"/>
    </row>
    <row r="72" spans="2:18" ht="17.25" customHeight="1" x14ac:dyDescent="0.15">
      <c r="B72" s="26"/>
      <c r="C72" s="15"/>
      <c r="D72" s="13"/>
      <c r="E72" s="19"/>
      <c r="F72" s="20"/>
      <c r="G72" s="18"/>
      <c r="H72" s="19"/>
      <c r="I72" s="19"/>
      <c r="J72" s="19"/>
      <c r="K72" s="19"/>
      <c r="L72" s="19"/>
      <c r="M72" s="19"/>
      <c r="N72" s="20"/>
      <c r="O72" s="19"/>
      <c r="P72" s="19"/>
      <c r="Q72" s="13"/>
      <c r="R72" s="17"/>
    </row>
    <row r="73" spans="2:18" ht="17.25" customHeight="1" x14ac:dyDescent="0.15">
      <c r="B73" s="28"/>
      <c r="C73" s="15"/>
      <c r="D73" s="13"/>
      <c r="E73" s="19"/>
      <c r="F73" s="20"/>
      <c r="G73" s="21"/>
      <c r="H73" s="22"/>
      <c r="I73" s="22"/>
      <c r="J73" s="22"/>
      <c r="K73" s="22"/>
      <c r="L73" s="22"/>
      <c r="M73" s="22"/>
      <c r="N73" s="23"/>
      <c r="O73" s="19"/>
      <c r="P73" s="19"/>
      <c r="Q73" s="13"/>
      <c r="R73" s="17"/>
    </row>
    <row r="74" spans="2:18" ht="17.25" customHeight="1" x14ac:dyDescent="0.15">
      <c r="B74" s="28"/>
      <c r="C74" s="15"/>
      <c r="D74" s="13"/>
      <c r="E74" s="19"/>
      <c r="F74" s="20"/>
      <c r="G74" s="21"/>
      <c r="H74" s="22"/>
      <c r="I74" s="22"/>
      <c r="J74" s="22"/>
      <c r="K74" s="22"/>
      <c r="L74" s="22"/>
      <c r="M74" s="22"/>
      <c r="N74" s="23"/>
      <c r="O74" s="19"/>
      <c r="P74" s="19"/>
      <c r="Q74" s="13"/>
      <c r="R74" s="17"/>
    </row>
    <row r="75" spans="2:18" ht="17.25" customHeight="1" x14ac:dyDescent="0.15">
      <c r="B75" s="24"/>
      <c r="C75" s="42"/>
      <c r="D75" s="19"/>
      <c r="E75" s="19"/>
      <c r="F75" s="20"/>
      <c r="G75" s="42"/>
      <c r="H75" s="19"/>
      <c r="I75"/>
      <c r="J75"/>
      <c r="K75" s="19"/>
      <c r="L75" s="19"/>
      <c r="M75" s="19"/>
      <c r="N75" s="20"/>
      <c r="O75" s="19"/>
      <c r="P75" s="19"/>
      <c r="Q75" s="13"/>
      <c r="R75" s="17"/>
    </row>
    <row r="76" spans="2:18" ht="17.25" customHeight="1" x14ac:dyDescent="0.15">
      <c r="B76" s="28"/>
      <c r="C76" s="15"/>
      <c r="D76" s="13"/>
      <c r="E76" s="19"/>
      <c r="F76" s="20"/>
      <c r="G76" s="15"/>
      <c r="H76" s="13"/>
      <c r="I76" s="13"/>
      <c r="J76" s="13"/>
      <c r="K76" s="19"/>
      <c r="L76" s="19"/>
      <c r="M76" s="19"/>
      <c r="N76" s="20"/>
      <c r="O76" s="19"/>
      <c r="P76" s="19"/>
      <c r="Q76" s="13"/>
      <c r="R76" s="17"/>
    </row>
    <row r="77" spans="2:18" ht="17.25" customHeight="1" x14ac:dyDescent="0.15">
      <c r="B77" s="28"/>
      <c r="C77" s="15"/>
      <c r="D77" s="13"/>
      <c r="E77" s="19"/>
      <c r="F77" s="20"/>
      <c r="G77" s="18"/>
      <c r="H77" s="13"/>
      <c r="I77" s="13"/>
      <c r="J77" s="13"/>
      <c r="K77" s="19"/>
      <c r="L77" s="19"/>
      <c r="M77" s="19"/>
      <c r="N77" s="20"/>
      <c r="O77" s="19"/>
      <c r="P77" s="19"/>
      <c r="Q77" s="13"/>
      <c r="R77" s="17"/>
    </row>
    <row r="78" spans="2:18" ht="17.25" customHeight="1" x14ac:dyDescent="0.15">
      <c r="B78" s="28"/>
      <c r="C78" s="15"/>
      <c r="D78" s="13"/>
      <c r="E78" s="19"/>
      <c r="F78" s="20"/>
      <c r="G78" s="18"/>
      <c r="H78" s="13"/>
      <c r="I78" s="13"/>
      <c r="J78" s="13"/>
      <c r="K78" s="19"/>
      <c r="L78" s="19"/>
      <c r="M78" s="19"/>
      <c r="N78" s="20"/>
      <c r="O78" s="19"/>
      <c r="P78" s="19"/>
      <c r="Q78" s="13"/>
      <c r="R78" s="17"/>
    </row>
    <row r="79" spans="2:18" ht="17.25" customHeight="1" x14ac:dyDescent="0.15">
      <c r="B79" s="28"/>
      <c r="C79" s="15"/>
      <c r="D79" s="13"/>
      <c r="E79" s="19"/>
      <c r="F79" s="20"/>
      <c r="G79" s="18"/>
      <c r="H79"/>
      <c r="I79"/>
      <c r="J79"/>
      <c r="K79" s="19"/>
      <c r="L79" s="19"/>
      <c r="M79" s="19"/>
      <c r="N79" s="20"/>
      <c r="O79" s="19"/>
      <c r="P79" s="19"/>
      <c r="Q79" s="13"/>
      <c r="R79" s="17"/>
    </row>
    <row r="80" spans="2:18" ht="17.25" customHeight="1" x14ac:dyDescent="0.15">
      <c r="B80" s="28"/>
      <c r="C80" s="15"/>
      <c r="D80" s="13"/>
      <c r="E80" s="19"/>
      <c r="F80" s="20"/>
      <c r="G80" s="18"/>
      <c r="H80" s="13"/>
      <c r="I80" s="13"/>
      <c r="J80" s="13"/>
      <c r="K80" s="19"/>
      <c r="L80" s="19"/>
      <c r="M80" s="19"/>
      <c r="N80" s="20"/>
      <c r="O80" s="19"/>
      <c r="P80" s="19"/>
      <c r="Q80" s="13"/>
      <c r="R80" s="17"/>
    </row>
    <row r="81" spans="1:18" ht="17.25" customHeight="1" thickBot="1" x14ac:dyDescent="0.2">
      <c r="B81" s="28"/>
      <c r="C81" s="29"/>
      <c r="D81" s="30"/>
      <c r="E81" s="31"/>
      <c r="F81" s="32"/>
      <c r="G81" s="29"/>
      <c r="H81" s="30"/>
      <c r="I81" s="30"/>
      <c r="J81" s="30"/>
      <c r="K81" s="31"/>
      <c r="L81" s="31"/>
      <c r="M81" s="31"/>
      <c r="N81" s="32"/>
      <c r="O81" s="19"/>
      <c r="P81" s="19"/>
      <c r="Q81" s="13"/>
      <c r="R81" s="17"/>
    </row>
    <row r="82" spans="1:18" ht="17.25" customHeight="1" x14ac:dyDescent="0.15">
      <c r="B82" s="188" t="s">
        <v>1</v>
      </c>
      <c r="C82" s="189"/>
      <c r="D82" s="194" t="s">
        <v>8</v>
      </c>
      <c r="E82" s="195"/>
      <c r="F82" s="195"/>
      <c r="G82" s="195"/>
      <c r="H82" s="195"/>
      <c r="I82" s="195"/>
      <c r="J82" s="195"/>
      <c r="K82" s="195"/>
      <c r="L82" s="195"/>
      <c r="M82" s="195"/>
      <c r="N82" s="195"/>
      <c r="O82" s="195"/>
      <c r="P82" s="195"/>
      <c r="Q82" s="195"/>
      <c r="R82" s="196"/>
    </row>
    <row r="83" spans="1:18" ht="17.25" customHeight="1" x14ac:dyDescent="0.15">
      <c r="B83" s="190"/>
      <c r="C83" s="191"/>
      <c r="D83" s="197"/>
      <c r="E83" s="198"/>
      <c r="F83" s="198"/>
      <c r="G83" s="198"/>
      <c r="H83" s="198"/>
      <c r="I83" s="198"/>
      <c r="J83" s="198"/>
      <c r="K83" s="198"/>
      <c r="L83" s="198"/>
      <c r="M83" s="198"/>
      <c r="N83" s="198"/>
      <c r="O83" s="198"/>
      <c r="P83" s="198"/>
      <c r="Q83" s="198"/>
      <c r="R83" s="199"/>
    </row>
    <row r="84" spans="1:18" ht="17.25" customHeight="1" x14ac:dyDescent="0.15">
      <c r="B84" s="190"/>
      <c r="C84" s="191"/>
      <c r="D84" s="197"/>
      <c r="E84" s="198"/>
      <c r="F84" s="198"/>
      <c r="G84" s="198"/>
      <c r="H84" s="198"/>
      <c r="I84" s="198"/>
      <c r="J84" s="198"/>
      <c r="K84" s="198"/>
      <c r="L84" s="198"/>
      <c r="M84" s="198"/>
      <c r="N84" s="198"/>
      <c r="O84" s="198"/>
      <c r="P84" s="198"/>
      <c r="Q84" s="198"/>
      <c r="R84" s="199"/>
    </row>
    <row r="85" spans="1:18" ht="17.25" customHeight="1" x14ac:dyDescent="0.15">
      <c r="B85" s="190"/>
      <c r="C85" s="191"/>
      <c r="D85" s="197"/>
      <c r="E85" s="198"/>
      <c r="F85" s="198"/>
      <c r="G85" s="198"/>
      <c r="H85" s="198"/>
      <c r="I85" s="198"/>
      <c r="J85" s="198"/>
      <c r="K85" s="198"/>
      <c r="L85" s="198"/>
      <c r="M85" s="198"/>
      <c r="N85" s="198"/>
      <c r="O85" s="198"/>
      <c r="P85" s="198"/>
      <c r="Q85" s="198"/>
      <c r="R85" s="199"/>
    </row>
    <row r="86" spans="1:18" ht="17.25" customHeight="1" x14ac:dyDescent="0.15">
      <c r="B86" s="190"/>
      <c r="C86" s="191"/>
      <c r="D86" s="197"/>
      <c r="E86" s="198"/>
      <c r="F86" s="198"/>
      <c r="G86" s="198"/>
      <c r="H86" s="198"/>
      <c r="I86" s="198"/>
      <c r="J86" s="198"/>
      <c r="K86" s="198"/>
      <c r="L86" s="198"/>
      <c r="M86" s="198"/>
      <c r="N86" s="198"/>
      <c r="O86" s="198"/>
      <c r="P86" s="198"/>
      <c r="Q86" s="198"/>
      <c r="R86" s="199"/>
    </row>
    <row r="87" spans="1:18" ht="17.25" customHeight="1" x14ac:dyDescent="0.15">
      <c r="B87" s="190"/>
      <c r="C87" s="191"/>
      <c r="D87" s="197"/>
      <c r="E87" s="198"/>
      <c r="F87" s="198"/>
      <c r="G87" s="198"/>
      <c r="H87" s="198"/>
      <c r="I87" s="198"/>
      <c r="J87" s="198"/>
      <c r="K87" s="198"/>
      <c r="L87" s="198"/>
      <c r="M87" s="198"/>
      <c r="N87" s="198"/>
      <c r="O87" s="198"/>
      <c r="P87" s="198"/>
      <c r="Q87" s="198"/>
      <c r="R87" s="199"/>
    </row>
    <row r="88" spans="1:18" ht="17.25" customHeight="1" x14ac:dyDescent="0.15">
      <c r="B88" s="190"/>
      <c r="C88" s="191"/>
      <c r="D88" s="197"/>
      <c r="E88" s="198"/>
      <c r="F88" s="198"/>
      <c r="G88" s="198"/>
      <c r="H88" s="198"/>
      <c r="I88" s="198"/>
      <c r="J88" s="198"/>
      <c r="K88" s="198"/>
      <c r="L88" s="198"/>
      <c r="M88" s="198"/>
      <c r="N88" s="198"/>
      <c r="O88" s="198"/>
      <c r="P88" s="198"/>
      <c r="Q88" s="198"/>
      <c r="R88" s="199"/>
    </row>
    <row r="89" spans="1:18" ht="17.25" customHeight="1" thickBot="1" x14ac:dyDescent="0.2">
      <c r="B89" s="192"/>
      <c r="C89" s="193"/>
      <c r="D89" s="200"/>
      <c r="E89" s="201"/>
      <c r="F89" s="201"/>
      <c r="G89" s="201"/>
      <c r="H89" s="201"/>
      <c r="I89" s="201"/>
      <c r="J89" s="201"/>
      <c r="K89" s="201"/>
      <c r="L89" s="201"/>
      <c r="M89" s="201"/>
      <c r="N89" s="201"/>
      <c r="O89" s="201"/>
      <c r="P89" s="201"/>
      <c r="Q89" s="201"/>
      <c r="R89" s="202"/>
    </row>
    <row r="90" spans="1:18" ht="17.25" customHeight="1" x14ac:dyDescent="0.15"/>
    <row r="91" spans="1:18" ht="17.25" customHeight="1" x14ac:dyDescent="0.15"/>
    <row r="92" spans="1:18" ht="17.25" customHeight="1" x14ac:dyDescent="0.15">
      <c r="A92" s="12"/>
      <c r="B92" s="12"/>
      <c r="C92" s="12"/>
      <c r="D92" s="12"/>
      <c r="E92" s="12"/>
      <c r="F92" s="12"/>
      <c r="G92" s="12"/>
      <c r="H92" s="12"/>
      <c r="I92" s="12"/>
      <c r="J92" s="12"/>
      <c r="K92" s="12"/>
      <c r="L92" s="12"/>
      <c r="M92" s="12"/>
      <c r="N92" s="12"/>
      <c r="O92" s="12"/>
      <c r="P92" s="12"/>
      <c r="Q92" s="12"/>
      <c r="R92" s="12"/>
    </row>
    <row r="93" spans="1:18" ht="31.5" customHeight="1" x14ac:dyDescent="0.15">
      <c r="A93" s="177" t="s">
        <v>76</v>
      </c>
      <c r="B93" s="177"/>
      <c r="C93" s="177"/>
      <c r="D93" s="177"/>
      <c r="E93" s="177"/>
      <c r="F93" s="177"/>
      <c r="G93" s="177"/>
      <c r="H93" s="177"/>
      <c r="I93" s="177"/>
      <c r="J93" s="177"/>
      <c r="K93" s="177"/>
      <c r="L93" s="177"/>
      <c r="M93" s="177"/>
      <c r="N93" s="177"/>
      <c r="O93" s="177"/>
      <c r="P93" s="177"/>
      <c r="Q93" s="177"/>
      <c r="R93" s="177"/>
    </row>
    <row r="94" spans="1:18" ht="16.5" customHeight="1" thickBot="1" x14ac:dyDescent="0.2">
      <c r="A94" s="4"/>
      <c r="B94" s="4"/>
      <c r="C94" s="4"/>
      <c r="D94" s="4"/>
      <c r="E94" s="4"/>
      <c r="F94" s="4"/>
      <c r="G94" s="4"/>
      <c r="H94" s="4"/>
      <c r="I94" s="4"/>
      <c r="J94" s="4"/>
      <c r="K94" s="4"/>
      <c r="L94" s="4"/>
      <c r="M94" s="4"/>
      <c r="N94" s="4"/>
      <c r="O94" s="4"/>
      <c r="P94" s="4"/>
      <c r="Q94" s="4"/>
      <c r="R94" s="4"/>
    </row>
    <row r="95" spans="1:18" ht="38.25" customHeight="1" x14ac:dyDescent="0.15">
      <c r="A95" s="12"/>
      <c r="B95" s="43" t="s">
        <v>47</v>
      </c>
      <c r="C95" s="41"/>
      <c r="D95" s="33"/>
      <c r="E95" s="178"/>
      <c r="F95" s="178"/>
      <c r="G95" s="33" t="s">
        <v>48</v>
      </c>
      <c r="H95" s="34"/>
      <c r="I95" s="33" t="s">
        <v>49</v>
      </c>
      <c r="J95" s="178"/>
      <c r="K95" s="178"/>
      <c r="L95" s="33" t="s">
        <v>19</v>
      </c>
      <c r="M95" s="33" t="s">
        <v>20</v>
      </c>
      <c r="N95" s="35"/>
      <c r="O95" s="33" t="s">
        <v>50</v>
      </c>
      <c r="P95" s="41"/>
      <c r="Q95" s="41"/>
      <c r="R95" s="36"/>
    </row>
    <row r="96" spans="1:18" ht="38.25" customHeight="1" thickBot="1" x14ac:dyDescent="0.2">
      <c r="A96" s="12"/>
      <c r="B96" s="44" t="s">
        <v>2</v>
      </c>
      <c r="C96" s="179" t="s">
        <v>53</v>
      </c>
      <c r="D96" s="179"/>
      <c r="E96" s="179"/>
      <c r="F96" s="179"/>
      <c r="G96" s="179"/>
      <c r="H96" s="179"/>
      <c r="I96" s="179"/>
      <c r="J96" s="179"/>
      <c r="K96" s="179"/>
      <c r="L96" s="179"/>
      <c r="M96" s="179"/>
      <c r="N96" s="37" t="s">
        <v>51</v>
      </c>
      <c r="O96" s="38"/>
      <c r="P96" s="37" t="s">
        <v>52</v>
      </c>
      <c r="Q96" s="31"/>
      <c r="R96" s="39"/>
    </row>
    <row r="97" spans="1:18" ht="17.25" customHeight="1" x14ac:dyDescent="0.15">
      <c r="A97" s="12"/>
      <c r="B97" s="40" t="s">
        <v>4</v>
      </c>
      <c r="C97" s="180" t="s">
        <v>7</v>
      </c>
      <c r="D97" s="181"/>
      <c r="E97" s="181"/>
      <c r="F97" s="182"/>
      <c r="G97" s="183" t="s">
        <v>5</v>
      </c>
      <c r="H97" s="184"/>
      <c r="I97" s="184"/>
      <c r="J97" s="184"/>
      <c r="K97" s="184"/>
      <c r="L97" s="184"/>
      <c r="M97" s="184"/>
      <c r="N97" s="185"/>
      <c r="O97" s="186" t="s">
        <v>6</v>
      </c>
      <c r="P97" s="186"/>
      <c r="Q97" s="186"/>
      <c r="R97" s="187"/>
    </row>
    <row r="98" spans="1:18" ht="17.25" customHeight="1" x14ac:dyDescent="0.15">
      <c r="A98" s="12"/>
      <c r="B98" s="25"/>
      <c r="C98" s="15"/>
      <c r="D98" s="14"/>
      <c r="E98" s="19"/>
      <c r="F98" s="20"/>
      <c r="G98" s="15"/>
      <c r="H98" s="13"/>
      <c r="I98" s="13"/>
      <c r="J98" s="13"/>
      <c r="K98" s="19"/>
      <c r="L98" s="19"/>
      <c r="M98" s="16"/>
      <c r="N98" s="20"/>
      <c r="O98" s="16"/>
      <c r="P98" s="16"/>
      <c r="Q98" s="13"/>
      <c r="R98" s="17"/>
    </row>
    <row r="99" spans="1:18" ht="17.25" customHeight="1" x14ac:dyDescent="0.15">
      <c r="B99" s="26"/>
      <c r="C99" s="15"/>
      <c r="D99" s="13"/>
      <c r="E99" s="19"/>
      <c r="F99" s="20"/>
      <c r="G99" s="18"/>
      <c r="H99"/>
      <c r="I99"/>
      <c r="J99"/>
      <c r="K99" s="19"/>
      <c r="L99" s="19"/>
      <c r="M99" s="19"/>
      <c r="N99" s="20"/>
      <c r="O99" s="19"/>
      <c r="P99" s="19"/>
      <c r="Q99" s="13"/>
      <c r="R99" s="17"/>
    </row>
    <row r="100" spans="1:18" ht="17.25" customHeight="1" x14ac:dyDescent="0.15">
      <c r="B100" s="26"/>
      <c r="C100" s="15"/>
      <c r="D100" s="13"/>
      <c r="E100" s="19"/>
      <c r="F100" s="20"/>
      <c r="G100" s="18"/>
      <c r="H100"/>
      <c r="I100"/>
      <c r="J100"/>
      <c r="K100" s="19"/>
      <c r="L100" s="19"/>
      <c r="M100" s="19"/>
      <c r="N100" s="20"/>
      <c r="O100" s="19"/>
      <c r="P100" s="19"/>
      <c r="Q100" s="13"/>
      <c r="R100" s="17"/>
    </row>
    <row r="101" spans="1:18" ht="17.25" customHeight="1" x14ac:dyDescent="0.15">
      <c r="B101" s="26"/>
      <c r="C101" s="15"/>
      <c r="D101" s="13"/>
      <c r="E101" s="19"/>
      <c r="F101" s="20"/>
      <c r="G101" s="21"/>
      <c r="H101" s="22"/>
      <c r="I101" s="22"/>
      <c r="J101" s="22"/>
      <c r="K101" s="22"/>
      <c r="L101" s="22"/>
      <c r="M101" s="22"/>
      <c r="N101" s="20"/>
      <c r="O101" s="19"/>
      <c r="P101" s="19"/>
      <c r="Q101" s="13"/>
      <c r="R101" s="17"/>
    </row>
    <row r="102" spans="1:18" ht="17.25" customHeight="1" x14ac:dyDescent="0.15">
      <c r="B102" s="26"/>
      <c r="C102" s="15"/>
      <c r="D102" s="13"/>
      <c r="E102" s="19"/>
      <c r="F102" s="20"/>
      <c r="G102" s="21"/>
      <c r="H102" s="22"/>
      <c r="I102" s="22"/>
      <c r="J102" s="22"/>
      <c r="K102" s="22"/>
      <c r="L102" s="22"/>
      <c r="M102" s="22"/>
      <c r="N102" s="23"/>
      <c r="O102" s="19"/>
      <c r="P102" s="19"/>
      <c r="Q102" s="13"/>
      <c r="R102" s="17"/>
    </row>
    <row r="103" spans="1:18" ht="17.25" customHeight="1" x14ac:dyDescent="0.15">
      <c r="B103" s="26"/>
      <c r="C103" s="15"/>
      <c r="D103" s="13"/>
      <c r="E103" s="19"/>
      <c r="F103" s="20"/>
      <c r="G103" s="21"/>
      <c r="H103" s="22"/>
      <c r="I103" s="22"/>
      <c r="J103" s="22"/>
      <c r="K103" s="22"/>
      <c r="L103" s="22"/>
      <c r="M103" s="22"/>
      <c r="N103" s="23"/>
      <c r="O103" s="19"/>
      <c r="P103" s="19"/>
      <c r="Q103" s="13"/>
      <c r="R103" s="17"/>
    </row>
    <row r="104" spans="1:18" ht="17.25" customHeight="1" x14ac:dyDescent="0.15">
      <c r="B104" s="26"/>
      <c r="C104" s="15"/>
      <c r="D104" s="13"/>
      <c r="E104" s="19"/>
      <c r="F104" s="20"/>
      <c r="G104" s="18"/>
      <c r="H104"/>
      <c r="I104"/>
      <c r="J104"/>
      <c r="K104" s="19"/>
      <c r="L104" s="19"/>
      <c r="M104" s="19"/>
      <c r="N104" s="20"/>
      <c r="O104" s="19"/>
      <c r="P104" s="19"/>
      <c r="Q104" s="13"/>
      <c r="R104" s="17"/>
    </row>
    <row r="105" spans="1:18" ht="17.25" customHeight="1" x14ac:dyDescent="0.15">
      <c r="B105" s="26"/>
      <c r="C105" s="15"/>
      <c r="D105" s="13"/>
      <c r="E105" s="19"/>
      <c r="F105" s="20"/>
      <c r="G105" s="21"/>
      <c r="H105" s="22"/>
      <c r="I105" s="22"/>
      <c r="J105" s="22"/>
      <c r="K105" s="19"/>
      <c r="L105" s="19"/>
      <c r="M105" s="19"/>
      <c r="N105" s="20"/>
      <c r="O105" s="19"/>
      <c r="P105" s="19"/>
      <c r="Q105" s="13"/>
      <c r="R105" s="17"/>
    </row>
    <row r="106" spans="1:18" ht="17.25" customHeight="1" x14ac:dyDescent="0.15">
      <c r="B106" s="26"/>
      <c r="C106" s="15"/>
      <c r="D106" s="13"/>
      <c r="E106" s="19"/>
      <c r="F106" s="20"/>
      <c r="G106" s="21"/>
      <c r="H106" s="22"/>
      <c r="I106" s="22"/>
      <c r="J106" s="22"/>
      <c r="K106" s="22"/>
      <c r="L106" s="22"/>
      <c r="M106" s="22"/>
      <c r="N106" s="23"/>
      <c r="O106" s="19"/>
      <c r="P106" s="19"/>
      <c r="Q106" s="13"/>
      <c r="R106" s="17"/>
    </row>
    <row r="107" spans="1:18" ht="17.25" customHeight="1" x14ac:dyDescent="0.15">
      <c r="B107" s="26"/>
      <c r="C107" s="15"/>
      <c r="D107" s="13"/>
      <c r="E107" s="19"/>
      <c r="F107" s="20"/>
      <c r="G107" s="21"/>
      <c r="H107" s="22"/>
      <c r="I107" s="22"/>
      <c r="J107" s="22"/>
      <c r="K107" s="22"/>
      <c r="L107" s="22"/>
      <c r="M107" s="22"/>
      <c r="N107" s="23"/>
      <c r="O107" s="19"/>
      <c r="P107" s="19"/>
      <c r="Q107" s="13"/>
      <c r="R107" s="17"/>
    </row>
    <row r="108" spans="1:18" ht="17.25" customHeight="1" x14ac:dyDescent="0.15">
      <c r="B108" s="26"/>
      <c r="C108" s="15"/>
      <c r="D108" s="13"/>
      <c r="E108" s="19"/>
      <c r="F108" s="20"/>
      <c r="G108" s="18"/>
      <c r="H108"/>
      <c r="I108"/>
      <c r="J108"/>
      <c r="K108" s="19"/>
      <c r="L108" s="19"/>
      <c r="M108" s="19"/>
      <c r="N108" s="20"/>
      <c r="O108" s="19"/>
      <c r="P108" s="19"/>
      <c r="Q108" s="13"/>
      <c r="R108" s="17"/>
    </row>
    <row r="109" spans="1:18" ht="17.25" customHeight="1" x14ac:dyDescent="0.15">
      <c r="B109" s="26"/>
      <c r="C109" s="15"/>
      <c r="D109" s="13"/>
      <c r="E109" s="19"/>
      <c r="F109" s="20"/>
      <c r="G109" s="18"/>
      <c r="H109"/>
      <c r="I109"/>
      <c r="J109"/>
      <c r="K109" s="19"/>
      <c r="L109" s="19"/>
      <c r="M109" s="19"/>
      <c r="N109" s="20"/>
      <c r="O109" s="19"/>
      <c r="P109" s="19"/>
      <c r="Q109" s="13"/>
      <c r="R109" s="17"/>
    </row>
    <row r="110" spans="1:18" ht="17.25" customHeight="1" x14ac:dyDescent="0.15">
      <c r="B110" s="26"/>
      <c r="C110" s="15"/>
      <c r="D110" s="13"/>
      <c r="E110" s="19"/>
      <c r="F110" s="20"/>
      <c r="G110" s="18"/>
      <c r="H110"/>
      <c r="I110"/>
      <c r="J110"/>
      <c r="K110" s="19"/>
      <c r="L110" s="19"/>
      <c r="M110" s="19"/>
      <c r="N110" s="20"/>
      <c r="O110" s="19"/>
      <c r="P110" s="19"/>
      <c r="Q110" s="13"/>
      <c r="R110" s="17"/>
    </row>
    <row r="111" spans="1:18" ht="17.25" customHeight="1" x14ac:dyDescent="0.15">
      <c r="B111" s="26"/>
      <c r="C111" s="15"/>
      <c r="D111" s="13"/>
      <c r="E111" s="19"/>
      <c r="F111" s="20"/>
      <c r="G111" s="42"/>
      <c r="H111"/>
      <c r="I111"/>
      <c r="J111"/>
      <c r="K111" s="19"/>
      <c r="L111" s="19"/>
      <c r="M111" s="19"/>
      <c r="N111" s="20"/>
      <c r="O111" s="19"/>
      <c r="P111" s="19"/>
      <c r="Q111" s="13"/>
      <c r="R111" s="17"/>
    </row>
    <row r="112" spans="1:18" ht="17.25" customHeight="1" x14ac:dyDescent="0.15">
      <c r="B112" s="26"/>
      <c r="C112" s="15"/>
      <c r="D112" s="13"/>
      <c r="E112" s="19"/>
      <c r="F112" s="20"/>
      <c r="G112" s="18"/>
      <c r="H112"/>
      <c r="I112"/>
      <c r="J112"/>
      <c r="K112" s="19"/>
      <c r="L112" s="19"/>
      <c r="M112" s="19"/>
      <c r="N112" s="20"/>
      <c r="O112" s="19"/>
      <c r="P112" s="19"/>
      <c r="Q112" s="13"/>
      <c r="R112" s="17"/>
    </row>
    <row r="113" spans="2:18" ht="17.25" customHeight="1" x14ac:dyDescent="0.15">
      <c r="B113" s="26"/>
      <c r="C113" s="15"/>
      <c r="D113" s="13"/>
      <c r="E113" s="19"/>
      <c r="F113" s="20"/>
      <c r="G113" s="15"/>
      <c r="H113"/>
      <c r="I113"/>
      <c r="J113"/>
      <c r="K113" s="19"/>
      <c r="L113" s="19"/>
      <c r="M113" s="19"/>
      <c r="N113" s="20"/>
      <c r="O113" s="19"/>
      <c r="P113" s="19"/>
      <c r="Q113" s="13"/>
      <c r="R113" s="17"/>
    </row>
    <row r="114" spans="2:18" ht="17.25" customHeight="1" x14ac:dyDescent="0.15">
      <c r="B114" s="24"/>
      <c r="C114" s="15"/>
      <c r="D114" s="13"/>
      <c r="E114" s="19"/>
      <c r="F114" s="20"/>
      <c r="G114" s="15"/>
      <c r="H114" s="19"/>
      <c r="I114" s="19"/>
      <c r="J114" s="19"/>
      <c r="K114" s="19"/>
      <c r="L114" s="19"/>
      <c r="M114" s="19"/>
      <c r="N114" s="20"/>
      <c r="O114" s="19"/>
      <c r="P114" s="19"/>
      <c r="Q114" s="13"/>
      <c r="R114" s="17"/>
    </row>
    <row r="115" spans="2:18" ht="17.25" customHeight="1" x14ac:dyDescent="0.15">
      <c r="B115" s="24"/>
      <c r="C115" s="42"/>
      <c r="D115" s="19"/>
      <c r="E115" s="19"/>
      <c r="F115" s="20"/>
      <c r="G115" s="15"/>
      <c r="H115" s="19"/>
      <c r="I115" s="19"/>
      <c r="J115" s="19"/>
      <c r="K115" s="19"/>
      <c r="L115" s="19"/>
      <c r="M115" s="19"/>
      <c r="N115" s="20"/>
      <c r="O115" s="19"/>
      <c r="P115" s="19"/>
      <c r="Q115" s="13"/>
      <c r="R115" s="17"/>
    </row>
    <row r="116" spans="2:18" ht="17.25" customHeight="1" x14ac:dyDescent="0.15">
      <c r="B116" s="24"/>
      <c r="C116" s="15"/>
      <c r="D116" s="13"/>
      <c r="E116" s="19"/>
      <c r="F116" s="20"/>
      <c r="G116" s="42"/>
      <c r="H116" s="19"/>
      <c r="I116" s="19"/>
      <c r="J116" s="19"/>
      <c r="K116" s="19"/>
      <c r="L116" s="19"/>
      <c r="M116" s="19"/>
      <c r="N116" s="20"/>
      <c r="O116" s="19"/>
      <c r="P116" s="19"/>
      <c r="Q116" s="13"/>
      <c r="R116" s="17"/>
    </row>
    <row r="117" spans="2:18" ht="17.25" customHeight="1" x14ac:dyDescent="0.15">
      <c r="B117" s="26"/>
      <c r="C117" s="15"/>
      <c r="D117" s="13"/>
      <c r="E117" s="19"/>
      <c r="F117" s="20"/>
      <c r="G117" s="18"/>
      <c r="H117" s="19"/>
      <c r="I117" s="19"/>
      <c r="J117" s="19"/>
      <c r="K117" s="19"/>
      <c r="L117" s="19"/>
      <c r="M117" s="19"/>
      <c r="N117" s="20"/>
      <c r="O117" s="19"/>
      <c r="P117" s="19"/>
      <c r="Q117" s="13"/>
      <c r="R117" s="17"/>
    </row>
    <row r="118" spans="2:18" ht="17.25" customHeight="1" x14ac:dyDescent="0.15">
      <c r="B118" s="28"/>
      <c r="C118" s="15"/>
      <c r="D118" s="13"/>
      <c r="E118" s="19"/>
      <c r="F118" s="20"/>
      <c r="G118" s="21"/>
      <c r="H118" s="22"/>
      <c r="I118" s="22"/>
      <c r="J118" s="22"/>
      <c r="K118" s="22"/>
      <c r="L118" s="22"/>
      <c r="M118" s="22"/>
      <c r="N118" s="23"/>
      <c r="O118" s="19"/>
      <c r="P118" s="19"/>
      <c r="Q118" s="13"/>
      <c r="R118" s="17"/>
    </row>
    <row r="119" spans="2:18" ht="17.25" customHeight="1" x14ac:dyDescent="0.15">
      <c r="B119" s="28"/>
      <c r="C119" s="15"/>
      <c r="D119" s="13"/>
      <c r="E119" s="19"/>
      <c r="F119" s="20"/>
      <c r="G119" s="21"/>
      <c r="H119" s="22"/>
      <c r="I119" s="22"/>
      <c r="J119" s="22"/>
      <c r="K119" s="22"/>
      <c r="L119" s="22"/>
      <c r="M119" s="22"/>
      <c r="N119" s="23"/>
      <c r="O119" s="19"/>
      <c r="P119" s="19"/>
      <c r="Q119" s="13"/>
      <c r="R119" s="17"/>
    </row>
    <row r="120" spans="2:18" ht="17.25" customHeight="1" x14ac:dyDescent="0.15">
      <c r="B120" s="24"/>
      <c r="C120" s="42"/>
      <c r="D120" s="19"/>
      <c r="E120" s="19"/>
      <c r="F120" s="20"/>
      <c r="G120" s="42"/>
      <c r="H120" s="19"/>
      <c r="I120"/>
      <c r="J120"/>
      <c r="K120" s="19"/>
      <c r="L120" s="19"/>
      <c r="M120" s="19"/>
      <c r="N120" s="20"/>
      <c r="O120" s="19"/>
      <c r="P120" s="19"/>
      <c r="Q120" s="13"/>
      <c r="R120" s="17"/>
    </row>
    <row r="121" spans="2:18" ht="17.25" customHeight="1" x14ac:dyDescent="0.15">
      <c r="B121" s="28"/>
      <c r="C121" s="15"/>
      <c r="D121" s="13"/>
      <c r="E121" s="19"/>
      <c r="F121" s="20"/>
      <c r="G121" s="15"/>
      <c r="H121" s="13"/>
      <c r="I121" s="13"/>
      <c r="J121" s="13"/>
      <c r="K121" s="19"/>
      <c r="L121" s="19"/>
      <c r="M121" s="19"/>
      <c r="N121" s="20"/>
      <c r="O121" s="19"/>
      <c r="P121" s="19"/>
      <c r="Q121" s="13"/>
      <c r="R121" s="17"/>
    </row>
    <row r="122" spans="2:18" ht="17.25" customHeight="1" x14ac:dyDescent="0.15">
      <c r="B122" s="28"/>
      <c r="C122" s="15"/>
      <c r="D122" s="13"/>
      <c r="E122" s="19"/>
      <c r="F122" s="20"/>
      <c r="G122" s="18"/>
      <c r="H122" s="13"/>
      <c r="I122" s="13"/>
      <c r="J122" s="13"/>
      <c r="K122" s="19"/>
      <c r="L122" s="19"/>
      <c r="M122" s="19"/>
      <c r="N122" s="20"/>
      <c r="O122" s="19"/>
      <c r="P122" s="19"/>
      <c r="Q122" s="13"/>
      <c r="R122" s="17"/>
    </row>
    <row r="123" spans="2:18" ht="17.25" customHeight="1" x14ac:dyDescent="0.15">
      <c r="B123" s="28"/>
      <c r="C123" s="15"/>
      <c r="D123" s="13"/>
      <c r="E123" s="19"/>
      <c r="F123" s="20"/>
      <c r="G123" s="18"/>
      <c r="H123" s="13"/>
      <c r="I123" s="13"/>
      <c r="J123" s="13"/>
      <c r="K123" s="19"/>
      <c r="L123" s="19"/>
      <c r="M123" s="19"/>
      <c r="N123" s="20"/>
      <c r="O123" s="19"/>
      <c r="P123" s="19"/>
      <c r="Q123" s="13"/>
      <c r="R123" s="17"/>
    </row>
    <row r="124" spans="2:18" ht="17.25" customHeight="1" x14ac:dyDescent="0.15">
      <c r="B124" s="28"/>
      <c r="C124" s="15"/>
      <c r="D124" s="13"/>
      <c r="E124" s="19"/>
      <c r="F124" s="20"/>
      <c r="G124" s="18"/>
      <c r="H124"/>
      <c r="I124"/>
      <c r="J124"/>
      <c r="K124" s="19"/>
      <c r="L124" s="19"/>
      <c r="M124" s="19"/>
      <c r="N124" s="20"/>
      <c r="O124" s="19"/>
      <c r="P124" s="19"/>
      <c r="Q124" s="13"/>
      <c r="R124" s="17"/>
    </row>
    <row r="125" spans="2:18" ht="17.25" customHeight="1" x14ac:dyDescent="0.15">
      <c r="B125" s="28"/>
      <c r="C125" s="15"/>
      <c r="D125" s="13"/>
      <c r="E125" s="19"/>
      <c r="F125" s="20"/>
      <c r="G125" s="18"/>
      <c r="H125" s="13"/>
      <c r="I125" s="13"/>
      <c r="J125" s="13"/>
      <c r="K125" s="19"/>
      <c r="L125" s="19"/>
      <c r="M125" s="19"/>
      <c r="N125" s="20"/>
      <c r="O125" s="19"/>
      <c r="P125" s="19"/>
      <c r="Q125" s="13"/>
      <c r="R125" s="17"/>
    </row>
    <row r="126" spans="2:18" ht="17.25" customHeight="1" thickBot="1" x14ac:dyDescent="0.2">
      <c r="B126" s="28"/>
      <c r="C126" s="29"/>
      <c r="D126" s="30"/>
      <c r="E126" s="31"/>
      <c r="F126" s="32"/>
      <c r="G126" s="29"/>
      <c r="H126" s="30"/>
      <c r="I126" s="30"/>
      <c r="J126" s="30"/>
      <c r="K126" s="31"/>
      <c r="L126" s="31"/>
      <c r="M126" s="31"/>
      <c r="N126" s="32"/>
      <c r="O126" s="19"/>
      <c r="P126" s="19"/>
      <c r="Q126" s="13"/>
      <c r="R126" s="17"/>
    </row>
    <row r="127" spans="2:18" ht="17.25" customHeight="1" x14ac:dyDescent="0.15">
      <c r="B127" s="188" t="s">
        <v>1</v>
      </c>
      <c r="C127" s="189"/>
      <c r="D127" s="194" t="s">
        <v>8</v>
      </c>
      <c r="E127" s="195"/>
      <c r="F127" s="195"/>
      <c r="G127" s="195"/>
      <c r="H127" s="195"/>
      <c r="I127" s="195"/>
      <c r="J127" s="195"/>
      <c r="K127" s="195"/>
      <c r="L127" s="195"/>
      <c r="M127" s="195"/>
      <c r="N127" s="195"/>
      <c r="O127" s="195"/>
      <c r="P127" s="195"/>
      <c r="Q127" s="195"/>
      <c r="R127" s="196"/>
    </row>
    <row r="128" spans="2:18" ht="17.25" customHeight="1" x14ac:dyDescent="0.15">
      <c r="B128" s="190"/>
      <c r="C128" s="191"/>
      <c r="D128" s="197"/>
      <c r="E128" s="198"/>
      <c r="F128" s="198"/>
      <c r="G128" s="198"/>
      <c r="H128" s="198"/>
      <c r="I128" s="198"/>
      <c r="J128" s="198"/>
      <c r="K128" s="198"/>
      <c r="L128" s="198"/>
      <c r="M128" s="198"/>
      <c r="N128" s="198"/>
      <c r="O128" s="198"/>
      <c r="P128" s="198"/>
      <c r="Q128" s="198"/>
      <c r="R128" s="199"/>
    </row>
    <row r="129" spans="1:18" ht="17.25" customHeight="1" x14ac:dyDescent="0.15">
      <c r="B129" s="190"/>
      <c r="C129" s="191"/>
      <c r="D129" s="197"/>
      <c r="E129" s="198"/>
      <c r="F129" s="198"/>
      <c r="G129" s="198"/>
      <c r="H129" s="198"/>
      <c r="I129" s="198"/>
      <c r="J129" s="198"/>
      <c r="K129" s="198"/>
      <c r="L129" s="198"/>
      <c r="M129" s="198"/>
      <c r="N129" s="198"/>
      <c r="O129" s="198"/>
      <c r="P129" s="198"/>
      <c r="Q129" s="198"/>
      <c r="R129" s="199"/>
    </row>
    <row r="130" spans="1:18" ht="17.25" customHeight="1" x14ac:dyDescent="0.15">
      <c r="B130" s="190"/>
      <c r="C130" s="191"/>
      <c r="D130" s="197"/>
      <c r="E130" s="198"/>
      <c r="F130" s="198"/>
      <c r="G130" s="198"/>
      <c r="H130" s="198"/>
      <c r="I130" s="198"/>
      <c r="J130" s="198"/>
      <c r="K130" s="198"/>
      <c r="L130" s="198"/>
      <c r="M130" s="198"/>
      <c r="N130" s="198"/>
      <c r="O130" s="198"/>
      <c r="P130" s="198"/>
      <c r="Q130" s="198"/>
      <c r="R130" s="199"/>
    </row>
    <row r="131" spans="1:18" ht="17.25" customHeight="1" x14ac:dyDescent="0.15">
      <c r="B131" s="190"/>
      <c r="C131" s="191"/>
      <c r="D131" s="197"/>
      <c r="E131" s="198"/>
      <c r="F131" s="198"/>
      <c r="G131" s="198"/>
      <c r="H131" s="198"/>
      <c r="I131" s="198"/>
      <c r="J131" s="198"/>
      <c r="K131" s="198"/>
      <c r="L131" s="198"/>
      <c r="M131" s="198"/>
      <c r="N131" s="198"/>
      <c r="O131" s="198"/>
      <c r="P131" s="198"/>
      <c r="Q131" s="198"/>
      <c r="R131" s="199"/>
    </row>
    <row r="132" spans="1:18" ht="17.25" customHeight="1" x14ac:dyDescent="0.15">
      <c r="B132" s="190"/>
      <c r="C132" s="191"/>
      <c r="D132" s="197"/>
      <c r="E132" s="198"/>
      <c r="F132" s="198"/>
      <c r="G132" s="198"/>
      <c r="H132" s="198"/>
      <c r="I132" s="198"/>
      <c r="J132" s="198"/>
      <c r="K132" s="198"/>
      <c r="L132" s="198"/>
      <c r="M132" s="198"/>
      <c r="N132" s="198"/>
      <c r="O132" s="198"/>
      <c r="P132" s="198"/>
      <c r="Q132" s="198"/>
      <c r="R132" s="199"/>
    </row>
    <row r="133" spans="1:18" ht="17.25" customHeight="1" x14ac:dyDescent="0.15">
      <c r="B133" s="190"/>
      <c r="C133" s="191"/>
      <c r="D133" s="197"/>
      <c r="E133" s="198"/>
      <c r="F133" s="198"/>
      <c r="G133" s="198"/>
      <c r="H133" s="198"/>
      <c r="I133" s="198"/>
      <c r="J133" s="198"/>
      <c r="K133" s="198"/>
      <c r="L133" s="198"/>
      <c r="M133" s="198"/>
      <c r="N133" s="198"/>
      <c r="O133" s="198"/>
      <c r="P133" s="198"/>
      <c r="Q133" s="198"/>
      <c r="R133" s="199"/>
    </row>
    <row r="134" spans="1:18" ht="17.25" customHeight="1" thickBot="1" x14ac:dyDescent="0.2">
      <c r="B134" s="192"/>
      <c r="C134" s="193"/>
      <c r="D134" s="200"/>
      <c r="E134" s="201"/>
      <c r="F134" s="201"/>
      <c r="G134" s="201"/>
      <c r="H134" s="201"/>
      <c r="I134" s="201"/>
      <c r="J134" s="201"/>
      <c r="K134" s="201"/>
      <c r="L134" s="201"/>
      <c r="M134" s="201"/>
      <c r="N134" s="201"/>
      <c r="O134" s="201"/>
      <c r="P134" s="201"/>
      <c r="Q134" s="201"/>
      <c r="R134" s="202"/>
    </row>
    <row r="135" spans="1:18" ht="17.25" customHeight="1" x14ac:dyDescent="0.15"/>
    <row r="136" spans="1:18" ht="17.25" customHeight="1" x14ac:dyDescent="0.15"/>
    <row r="137" spans="1:18" ht="17.25" customHeight="1" x14ac:dyDescent="0.15">
      <c r="A137" s="12"/>
      <c r="B137" s="12"/>
      <c r="C137" s="12"/>
      <c r="D137" s="12"/>
      <c r="E137" s="12"/>
      <c r="F137" s="12"/>
      <c r="G137" s="12"/>
      <c r="H137" s="12"/>
      <c r="I137" s="12"/>
      <c r="J137" s="12"/>
      <c r="K137" s="12"/>
      <c r="L137" s="12"/>
      <c r="M137" s="12"/>
      <c r="N137" s="12"/>
      <c r="O137" s="12"/>
      <c r="P137" s="12"/>
      <c r="Q137" s="12"/>
      <c r="R137" s="12"/>
    </row>
    <row r="138" spans="1:18" ht="31.5" customHeight="1" x14ac:dyDescent="0.15">
      <c r="A138" s="177" t="s">
        <v>76</v>
      </c>
      <c r="B138" s="177"/>
      <c r="C138" s="177"/>
      <c r="D138" s="177"/>
      <c r="E138" s="177"/>
      <c r="F138" s="177"/>
      <c r="G138" s="177"/>
      <c r="H138" s="177"/>
      <c r="I138" s="177"/>
      <c r="J138" s="177"/>
      <c r="K138" s="177"/>
      <c r="L138" s="177"/>
      <c r="M138" s="177"/>
      <c r="N138" s="177"/>
      <c r="O138" s="177"/>
      <c r="P138" s="177"/>
      <c r="Q138" s="177"/>
      <c r="R138" s="177"/>
    </row>
    <row r="139" spans="1:18" ht="16.5" customHeight="1" thickBot="1" x14ac:dyDescent="0.2">
      <c r="A139" s="4"/>
      <c r="B139" s="4"/>
      <c r="C139" s="4"/>
      <c r="D139" s="4"/>
      <c r="E139" s="4"/>
      <c r="F139" s="4"/>
      <c r="G139" s="4"/>
      <c r="H139" s="4"/>
      <c r="I139" s="4"/>
      <c r="J139" s="4"/>
      <c r="K139" s="4"/>
      <c r="L139" s="4"/>
      <c r="M139" s="4"/>
      <c r="N139" s="4"/>
      <c r="O139" s="4"/>
      <c r="P139" s="4"/>
      <c r="Q139" s="4"/>
      <c r="R139" s="4"/>
    </row>
    <row r="140" spans="1:18" ht="38.25" customHeight="1" x14ac:dyDescent="0.15">
      <c r="A140" s="12"/>
      <c r="B140" s="43" t="s">
        <v>47</v>
      </c>
      <c r="C140" s="41"/>
      <c r="D140" s="33"/>
      <c r="E140" s="178"/>
      <c r="F140" s="178"/>
      <c r="G140" s="33" t="s">
        <v>48</v>
      </c>
      <c r="H140" s="34"/>
      <c r="I140" s="33" t="s">
        <v>49</v>
      </c>
      <c r="J140" s="178"/>
      <c r="K140" s="178"/>
      <c r="L140" s="33" t="s">
        <v>54</v>
      </c>
      <c r="M140" s="33" t="s">
        <v>55</v>
      </c>
      <c r="N140" s="35"/>
      <c r="O140" s="33" t="s">
        <v>50</v>
      </c>
      <c r="P140" s="41"/>
      <c r="Q140" s="41"/>
      <c r="R140" s="36"/>
    </row>
    <row r="141" spans="1:18" ht="38.25" customHeight="1" thickBot="1" x14ac:dyDescent="0.2">
      <c r="A141" s="12"/>
      <c r="B141" s="44" t="s">
        <v>2</v>
      </c>
      <c r="C141" s="179" t="s">
        <v>53</v>
      </c>
      <c r="D141" s="179"/>
      <c r="E141" s="179"/>
      <c r="F141" s="179"/>
      <c r="G141" s="179"/>
      <c r="H141" s="179"/>
      <c r="I141" s="179"/>
      <c r="J141" s="179"/>
      <c r="K141" s="179"/>
      <c r="L141" s="179"/>
      <c r="M141" s="179"/>
      <c r="N141" s="37" t="s">
        <v>51</v>
      </c>
      <c r="O141" s="38"/>
      <c r="P141" s="37" t="s">
        <v>52</v>
      </c>
      <c r="Q141" s="31"/>
      <c r="R141" s="39"/>
    </row>
    <row r="142" spans="1:18" ht="17.25" customHeight="1" x14ac:dyDescent="0.15">
      <c r="A142" s="12"/>
      <c r="B142" s="40" t="s">
        <v>4</v>
      </c>
      <c r="C142" s="180" t="s">
        <v>7</v>
      </c>
      <c r="D142" s="181"/>
      <c r="E142" s="181"/>
      <c r="F142" s="182"/>
      <c r="G142" s="183" t="s">
        <v>5</v>
      </c>
      <c r="H142" s="184"/>
      <c r="I142" s="184"/>
      <c r="J142" s="184"/>
      <c r="K142" s="184"/>
      <c r="L142" s="184"/>
      <c r="M142" s="184"/>
      <c r="N142" s="185"/>
      <c r="O142" s="186" t="s">
        <v>6</v>
      </c>
      <c r="P142" s="186"/>
      <c r="Q142" s="186"/>
      <c r="R142" s="187"/>
    </row>
    <row r="143" spans="1:18" ht="17.25" customHeight="1" x14ac:dyDescent="0.15">
      <c r="A143" s="12"/>
      <c r="B143" s="25"/>
      <c r="C143" s="15"/>
      <c r="D143" s="14"/>
      <c r="E143" s="19"/>
      <c r="F143" s="20"/>
      <c r="G143" s="15"/>
      <c r="H143" s="13"/>
      <c r="I143" s="13"/>
      <c r="J143" s="13"/>
      <c r="K143" s="19"/>
      <c r="L143" s="19"/>
      <c r="M143" s="16"/>
      <c r="N143" s="20"/>
      <c r="O143" s="16"/>
      <c r="P143" s="16"/>
      <c r="Q143" s="13"/>
      <c r="R143" s="17"/>
    </row>
    <row r="144" spans="1:18" ht="17.25" customHeight="1" x14ac:dyDescent="0.15">
      <c r="B144" s="26"/>
      <c r="C144" s="15"/>
      <c r="D144" s="13"/>
      <c r="E144" s="19"/>
      <c r="F144" s="20"/>
      <c r="G144" s="18"/>
      <c r="H144"/>
      <c r="I144"/>
      <c r="J144"/>
      <c r="K144" s="19"/>
      <c r="L144" s="19"/>
      <c r="M144" s="19"/>
      <c r="N144" s="20"/>
      <c r="O144" s="19"/>
      <c r="P144" s="19"/>
      <c r="Q144" s="13"/>
      <c r="R144" s="17"/>
    </row>
    <row r="145" spans="2:18" ht="17.25" customHeight="1" x14ac:dyDescent="0.15">
      <c r="B145" s="26"/>
      <c r="C145" s="15"/>
      <c r="D145" s="13"/>
      <c r="E145" s="19"/>
      <c r="F145" s="20"/>
      <c r="G145" s="18"/>
      <c r="H145"/>
      <c r="I145"/>
      <c r="J145"/>
      <c r="K145" s="19"/>
      <c r="L145" s="19"/>
      <c r="M145" s="19"/>
      <c r="N145" s="20"/>
      <c r="O145" s="19"/>
      <c r="P145" s="19"/>
      <c r="Q145" s="13"/>
      <c r="R145" s="17"/>
    </row>
    <row r="146" spans="2:18" ht="17.25" customHeight="1" x14ac:dyDescent="0.15">
      <c r="B146" s="26"/>
      <c r="C146" s="15"/>
      <c r="D146" s="13"/>
      <c r="E146" s="19"/>
      <c r="F146" s="20"/>
      <c r="G146" s="21"/>
      <c r="H146" s="22"/>
      <c r="I146" s="22"/>
      <c r="J146" s="22"/>
      <c r="K146" s="22"/>
      <c r="L146" s="22"/>
      <c r="M146" s="22"/>
      <c r="N146" s="20"/>
      <c r="O146" s="19"/>
      <c r="P146" s="19"/>
      <c r="Q146" s="13"/>
      <c r="R146" s="17"/>
    </row>
    <row r="147" spans="2:18" ht="17.25" customHeight="1" x14ac:dyDescent="0.15">
      <c r="B147" s="26"/>
      <c r="C147" s="15"/>
      <c r="D147" s="13"/>
      <c r="E147" s="19"/>
      <c r="F147" s="20"/>
      <c r="G147" s="21"/>
      <c r="H147" s="22"/>
      <c r="I147" s="22"/>
      <c r="J147" s="22"/>
      <c r="K147" s="22"/>
      <c r="L147" s="22"/>
      <c r="M147" s="22"/>
      <c r="N147" s="23"/>
      <c r="O147" s="19"/>
      <c r="P147" s="19"/>
      <c r="Q147" s="13"/>
      <c r="R147" s="17"/>
    </row>
    <row r="148" spans="2:18" ht="17.25" customHeight="1" x14ac:dyDescent="0.15">
      <c r="B148" s="26"/>
      <c r="C148" s="15"/>
      <c r="D148" s="13"/>
      <c r="E148" s="19"/>
      <c r="F148" s="20"/>
      <c r="G148" s="21"/>
      <c r="H148" s="22"/>
      <c r="I148" s="22"/>
      <c r="J148" s="22"/>
      <c r="K148" s="22"/>
      <c r="L148" s="22"/>
      <c r="M148" s="22"/>
      <c r="N148" s="23"/>
      <c r="O148" s="19"/>
      <c r="P148" s="19"/>
      <c r="Q148" s="13"/>
      <c r="R148" s="17"/>
    </row>
    <row r="149" spans="2:18" ht="17.25" customHeight="1" x14ac:dyDescent="0.15">
      <c r="B149" s="26"/>
      <c r="C149" s="15"/>
      <c r="D149" s="13"/>
      <c r="E149" s="19"/>
      <c r="F149" s="20"/>
      <c r="G149" s="18"/>
      <c r="H149"/>
      <c r="I149"/>
      <c r="J149"/>
      <c r="K149" s="19"/>
      <c r="L149" s="19"/>
      <c r="M149" s="19"/>
      <c r="N149" s="20"/>
      <c r="O149" s="19"/>
      <c r="P149" s="19"/>
      <c r="Q149" s="13"/>
      <c r="R149" s="17"/>
    </row>
    <row r="150" spans="2:18" ht="17.25" customHeight="1" x14ac:dyDescent="0.15">
      <c r="B150" s="26"/>
      <c r="C150" s="15"/>
      <c r="D150" s="13"/>
      <c r="E150" s="19"/>
      <c r="F150" s="20"/>
      <c r="G150" s="21"/>
      <c r="H150" s="22"/>
      <c r="I150" s="22"/>
      <c r="J150" s="22"/>
      <c r="K150" s="19"/>
      <c r="L150" s="19"/>
      <c r="M150" s="19"/>
      <c r="N150" s="20"/>
      <c r="O150" s="19"/>
      <c r="P150" s="19"/>
      <c r="Q150" s="13"/>
      <c r="R150" s="17"/>
    </row>
    <row r="151" spans="2:18" ht="17.25" customHeight="1" x14ac:dyDescent="0.15">
      <c r="B151" s="26"/>
      <c r="C151" s="15"/>
      <c r="D151" s="13"/>
      <c r="E151" s="19"/>
      <c r="F151" s="20"/>
      <c r="G151" s="21"/>
      <c r="H151" s="22"/>
      <c r="I151" s="22"/>
      <c r="J151" s="22"/>
      <c r="K151" s="22"/>
      <c r="L151" s="22"/>
      <c r="M151" s="22"/>
      <c r="N151" s="23"/>
      <c r="O151" s="19"/>
      <c r="P151" s="19"/>
      <c r="Q151" s="13"/>
      <c r="R151" s="17"/>
    </row>
    <row r="152" spans="2:18" ht="17.25" customHeight="1" x14ac:dyDescent="0.15">
      <c r="B152" s="26"/>
      <c r="C152" s="15"/>
      <c r="D152" s="13"/>
      <c r="E152" s="19"/>
      <c r="F152" s="20"/>
      <c r="G152" s="21"/>
      <c r="H152" s="22"/>
      <c r="I152" s="22"/>
      <c r="J152" s="22"/>
      <c r="K152" s="22"/>
      <c r="L152" s="22"/>
      <c r="M152" s="22"/>
      <c r="N152" s="23"/>
      <c r="O152" s="19"/>
      <c r="P152" s="19"/>
      <c r="Q152" s="13"/>
      <c r="R152" s="17"/>
    </row>
    <row r="153" spans="2:18" ht="17.25" customHeight="1" x14ac:dyDescent="0.15">
      <c r="B153" s="26"/>
      <c r="C153" s="15"/>
      <c r="D153" s="13"/>
      <c r="E153" s="19"/>
      <c r="F153" s="20"/>
      <c r="G153" s="18"/>
      <c r="H153"/>
      <c r="I153"/>
      <c r="J153"/>
      <c r="K153" s="19"/>
      <c r="L153" s="19"/>
      <c r="M153" s="19"/>
      <c r="N153" s="20"/>
      <c r="O153" s="19"/>
      <c r="P153" s="19"/>
      <c r="Q153" s="13"/>
      <c r="R153" s="17"/>
    </row>
    <row r="154" spans="2:18" ht="17.25" customHeight="1" x14ac:dyDescent="0.15">
      <c r="B154" s="26"/>
      <c r="C154" s="15"/>
      <c r="D154" s="13"/>
      <c r="E154" s="19"/>
      <c r="F154" s="20"/>
      <c r="G154" s="18"/>
      <c r="H154"/>
      <c r="I154"/>
      <c r="J154"/>
      <c r="K154" s="19"/>
      <c r="L154" s="19"/>
      <c r="M154" s="19"/>
      <c r="N154" s="20"/>
      <c r="O154" s="19"/>
      <c r="P154" s="19"/>
      <c r="Q154" s="13"/>
      <c r="R154" s="17"/>
    </row>
    <row r="155" spans="2:18" ht="17.25" customHeight="1" x14ac:dyDescent="0.15">
      <c r="B155" s="26"/>
      <c r="C155" s="15"/>
      <c r="D155" s="13"/>
      <c r="E155" s="19"/>
      <c r="F155" s="20"/>
      <c r="G155" s="18"/>
      <c r="H155"/>
      <c r="I155"/>
      <c r="J155"/>
      <c r="K155" s="19"/>
      <c r="L155" s="19"/>
      <c r="M155" s="19"/>
      <c r="N155" s="20"/>
      <c r="O155" s="19"/>
      <c r="P155" s="19"/>
      <c r="Q155" s="13"/>
      <c r="R155" s="17"/>
    </row>
    <row r="156" spans="2:18" ht="17.25" customHeight="1" x14ac:dyDescent="0.15">
      <c r="B156" s="26"/>
      <c r="C156" s="15"/>
      <c r="D156" s="13"/>
      <c r="E156" s="19"/>
      <c r="F156" s="20"/>
      <c r="G156" s="42"/>
      <c r="H156"/>
      <c r="I156"/>
      <c r="J156"/>
      <c r="K156" s="19"/>
      <c r="L156" s="19"/>
      <c r="M156" s="19"/>
      <c r="N156" s="20"/>
      <c r="O156" s="19"/>
      <c r="P156" s="19"/>
      <c r="Q156" s="13"/>
      <c r="R156" s="17"/>
    </row>
    <row r="157" spans="2:18" ht="17.25" customHeight="1" x14ac:dyDescent="0.15">
      <c r="B157" s="26"/>
      <c r="C157" s="15"/>
      <c r="D157" s="13"/>
      <c r="E157" s="19"/>
      <c r="F157" s="20"/>
      <c r="G157" s="18"/>
      <c r="H157"/>
      <c r="I157"/>
      <c r="J157"/>
      <c r="K157" s="19"/>
      <c r="L157" s="19"/>
      <c r="M157" s="19"/>
      <c r="N157" s="20"/>
      <c r="O157" s="19"/>
      <c r="P157" s="19"/>
      <c r="Q157" s="13"/>
      <c r="R157" s="17"/>
    </row>
    <row r="158" spans="2:18" ht="17.25" customHeight="1" x14ac:dyDescent="0.15">
      <c r="B158" s="26"/>
      <c r="C158" s="15"/>
      <c r="D158" s="13"/>
      <c r="E158" s="19"/>
      <c r="F158" s="20"/>
      <c r="G158" s="15"/>
      <c r="H158"/>
      <c r="I158"/>
      <c r="J158"/>
      <c r="K158" s="19"/>
      <c r="L158" s="19"/>
      <c r="M158" s="19"/>
      <c r="N158" s="20"/>
      <c r="O158" s="19"/>
      <c r="P158" s="19"/>
      <c r="Q158" s="13"/>
      <c r="R158" s="17"/>
    </row>
    <row r="159" spans="2:18" ht="17.25" customHeight="1" x14ac:dyDescent="0.15">
      <c r="B159" s="24"/>
      <c r="C159" s="15"/>
      <c r="D159" s="13"/>
      <c r="E159" s="19"/>
      <c r="F159" s="20"/>
      <c r="G159" s="15"/>
      <c r="H159" s="19"/>
      <c r="I159" s="19"/>
      <c r="J159" s="19"/>
      <c r="K159" s="19"/>
      <c r="L159" s="19"/>
      <c r="M159" s="19"/>
      <c r="N159" s="20"/>
      <c r="O159" s="19"/>
      <c r="P159" s="19"/>
      <c r="Q159" s="13"/>
      <c r="R159" s="17"/>
    </row>
    <row r="160" spans="2:18" ht="17.25" customHeight="1" x14ac:dyDescent="0.15">
      <c r="B160" s="24"/>
      <c r="C160" s="42"/>
      <c r="D160" s="19"/>
      <c r="E160" s="19"/>
      <c r="F160" s="20"/>
      <c r="G160" s="15"/>
      <c r="H160" s="19"/>
      <c r="I160" s="19"/>
      <c r="J160" s="19"/>
      <c r="K160" s="19"/>
      <c r="L160" s="19"/>
      <c r="M160" s="19"/>
      <c r="N160" s="20"/>
      <c r="O160" s="19"/>
      <c r="P160" s="19"/>
      <c r="Q160" s="13"/>
      <c r="R160" s="17"/>
    </row>
    <row r="161" spans="2:18" ht="17.25" customHeight="1" x14ac:dyDescent="0.15">
      <c r="B161" s="24"/>
      <c r="C161" s="15"/>
      <c r="D161" s="13"/>
      <c r="E161" s="19"/>
      <c r="F161" s="20"/>
      <c r="G161" s="42"/>
      <c r="H161" s="19"/>
      <c r="I161" s="19"/>
      <c r="J161" s="19"/>
      <c r="K161" s="19"/>
      <c r="L161" s="19"/>
      <c r="M161" s="19"/>
      <c r="N161" s="20"/>
      <c r="O161" s="19"/>
      <c r="P161" s="19"/>
      <c r="Q161" s="13"/>
      <c r="R161" s="17"/>
    </row>
    <row r="162" spans="2:18" ht="17.25" customHeight="1" x14ac:dyDescent="0.15">
      <c r="B162" s="26"/>
      <c r="C162" s="15"/>
      <c r="D162" s="13"/>
      <c r="E162" s="19"/>
      <c r="F162" s="20"/>
      <c r="G162" s="18"/>
      <c r="H162" s="19"/>
      <c r="I162" s="19"/>
      <c r="J162" s="19"/>
      <c r="K162" s="19"/>
      <c r="L162" s="19"/>
      <c r="M162" s="19"/>
      <c r="N162" s="20"/>
      <c r="O162" s="19"/>
      <c r="P162" s="19"/>
      <c r="Q162" s="13"/>
      <c r="R162" s="17"/>
    </row>
    <row r="163" spans="2:18" ht="17.25" customHeight="1" x14ac:dyDescent="0.15">
      <c r="B163" s="28"/>
      <c r="C163" s="15"/>
      <c r="D163" s="13"/>
      <c r="E163" s="19"/>
      <c r="F163" s="20"/>
      <c r="G163" s="21"/>
      <c r="H163" s="22"/>
      <c r="I163" s="22"/>
      <c r="J163" s="22"/>
      <c r="K163" s="22"/>
      <c r="L163" s="22"/>
      <c r="M163" s="22"/>
      <c r="N163" s="23"/>
      <c r="O163" s="19"/>
      <c r="P163" s="19"/>
      <c r="Q163" s="13"/>
      <c r="R163" s="17"/>
    </row>
    <row r="164" spans="2:18" ht="17.25" customHeight="1" x14ac:dyDescent="0.15">
      <c r="B164" s="28"/>
      <c r="C164" s="15"/>
      <c r="D164" s="13"/>
      <c r="E164" s="19"/>
      <c r="F164" s="20"/>
      <c r="G164" s="21"/>
      <c r="H164" s="22"/>
      <c r="I164" s="22"/>
      <c r="J164" s="22"/>
      <c r="K164" s="22"/>
      <c r="L164" s="22"/>
      <c r="M164" s="22"/>
      <c r="N164" s="23"/>
      <c r="O164" s="19"/>
      <c r="P164" s="19"/>
      <c r="Q164" s="13"/>
      <c r="R164" s="17"/>
    </row>
    <row r="165" spans="2:18" ht="17.25" customHeight="1" x14ac:dyDescent="0.15">
      <c r="B165" s="24"/>
      <c r="C165" s="42"/>
      <c r="D165" s="19"/>
      <c r="E165" s="19"/>
      <c r="F165" s="20"/>
      <c r="G165" s="42"/>
      <c r="H165" s="19"/>
      <c r="I165"/>
      <c r="J165"/>
      <c r="K165" s="19"/>
      <c r="L165" s="19"/>
      <c r="M165" s="19"/>
      <c r="N165" s="20"/>
      <c r="O165" s="19"/>
      <c r="P165" s="19"/>
      <c r="Q165" s="13"/>
      <c r="R165" s="17"/>
    </row>
    <row r="166" spans="2:18" ht="17.25" customHeight="1" x14ac:dyDescent="0.15">
      <c r="B166" s="28"/>
      <c r="C166" s="15"/>
      <c r="D166" s="13"/>
      <c r="E166" s="19"/>
      <c r="F166" s="20"/>
      <c r="G166" s="15"/>
      <c r="H166" s="13"/>
      <c r="I166" s="13"/>
      <c r="J166" s="13"/>
      <c r="K166" s="19"/>
      <c r="L166" s="19"/>
      <c r="M166" s="19"/>
      <c r="N166" s="20"/>
      <c r="O166" s="19"/>
      <c r="P166" s="19"/>
      <c r="Q166" s="13"/>
      <c r="R166" s="17"/>
    </row>
    <row r="167" spans="2:18" ht="17.25" customHeight="1" x14ac:dyDescent="0.15">
      <c r="B167" s="28"/>
      <c r="C167" s="15"/>
      <c r="D167" s="13"/>
      <c r="E167" s="19"/>
      <c r="F167" s="20"/>
      <c r="G167" s="18"/>
      <c r="H167" s="13"/>
      <c r="I167" s="13"/>
      <c r="J167" s="13"/>
      <c r="K167" s="19"/>
      <c r="L167" s="19"/>
      <c r="M167" s="19"/>
      <c r="N167" s="20"/>
      <c r="O167" s="19"/>
      <c r="P167" s="19"/>
      <c r="Q167" s="13"/>
      <c r="R167" s="17"/>
    </row>
    <row r="168" spans="2:18" ht="17.25" customHeight="1" x14ac:dyDescent="0.15">
      <c r="B168" s="28"/>
      <c r="C168" s="15"/>
      <c r="D168" s="13"/>
      <c r="E168" s="19"/>
      <c r="F168" s="20"/>
      <c r="G168" s="18"/>
      <c r="H168" s="13"/>
      <c r="I168" s="13"/>
      <c r="J168" s="13"/>
      <c r="K168" s="19"/>
      <c r="L168" s="19"/>
      <c r="M168" s="19"/>
      <c r="N168" s="20"/>
      <c r="O168" s="19"/>
      <c r="P168" s="19"/>
      <c r="Q168" s="13"/>
      <c r="R168" s="17"/>
    </row>
    <row r="169" spans="2:18" ht="17.25" customHeight="1" x14ac:dyDescent="0.15">
      <c r="B169" s="28"/>
      <c r="C169" s="15"/>
      <c r="D169" s="13"/>
      <c r="E169" s="19"/>
      <c r="F169" s="20"/>
      <c r="G169" s="18"/>
      <c r="H169"/>
      <c r="I169"/>
      <c r="J169"/>
      <c r="K169" s="19"/>
      <c r="L169" s="19"/>
      <c r="M169" s="19"/>
      <c r="N169" s="20"/>
      <c r="O169" s="19"/>
      <c r="P169" s="19"/>
      <c r="Q169" s="13"/>
      <c r="R169" s="17"/>
    </row>
    <row r="170" spans="2:18" ht="17.25" customHeight="1" x14ac:dyDescent="0.15">
      <c r="B170" s="28"/>
      <c r="C170" s="15"/>
      <c r="D170" s="13"/>
      <c r="E170" s="19"/>
      <c r="F170" s="20"/>
      <c r="G170" s="18"/>
      <c r="H170" s="13"/>
      <c r="I170" s="13"/>
      <c r="J170" s="13"/>
      <c r="K170" s="19"/>
      <c r="L170" s="19"/>
      <c r="M170" s="19"/>
      <c r="N170" s="20"/>
      <c r="O170" s="19"/>
      <c r="P170" s="19"/>
      <c r="Q170" s="13"/>
      <c r="R170" s="17"/>
    </row>
    <row r="171" spans="2:18" ht="17.25" customHeight="1" thickBot="1" x14ac:dyDescent="0.2">
      <c r="B171" s="28"/>
      <c r="C171" s="29"/>
      <c r="D171" s="30"/>
      <c r="E171" s="31"/>
      <c r="F171" s="32"/>
      <c r="G171" s="29"/>
      <c r="H171" s="30"/>
      <c r="I171" s="30"/>
      <c r="J171" s="30"/>
      <c r="K171" s="31"/>
      <c r="L171" s="31"/>
      <c r="M171" s="31"/>
      <c r="N171" s="32"/>
      <c r="O171" s="19"/>
      <c r="P171" s="19"/>
      <c r="Q171" s="13"/>
      <c r="R171" s="17"/>
    </row>
    <row r="172" spans="2:18" ht="17.25" customHeight="1" x14ac:dyDescent="0.15">
      <c r="B172" s="188" t="s">
        <v>1</v>
      </c>
      <c r="C172" s="189"/>
      <c r="D172" s="194" t="s">
        <v>8</v>
      </c>
      <c r="E172" s="195"/>
      <c r="F172" s="195"/>
      <c r="G172" s="195"/>
      <c r="H172" s="195"/>
      <c r="I172" s="195"/>
      <c r="J172" s="195"/>
      <c r="K172" s="195"/>
      <c r="L172" s="195"/>
      <c r="M172" s="195"/>
      <c r="N172" s="195"/>
      <c r="O172" s="195"/>
      <c r="P172" s="195"/>
      <c r="Q172" s="195"/>
      <c r="R172" s="196"/>
    </row>
    <row r="173" spans="2:18" ht="17.25" customHeight="1" x14ac:dyDescent="0.15">
      <c r="B173" s="190"/>
      <c r="C173" s="191"/>
      <c r="D173" s="197"/>
      <c r="E173" s="198"/>
      <c r="F173" s="198"/>
      <c r="G173" s="198"/>
      <c r="H173" s="198"/>
      <c r="I173" s="198"/>
      <c r="J173" s="198"/>
      <c r="K173" s="198"/>
      <c r="L173" s="198"/>
      <c r="M173" s="198"/>
      <c r="N173" s="198"/>
      <c r="O173" s="198"/>
      <c r="P173" s="198"/>
      <c r="Q173" s="198"/>
      <c r="R173" s="199"/>
    </row>
    <row r="174" spans="2:18" ht="17.25" customHeight="1" x14ac:dyDescent="0.15">
      <c r="B174" s="190"/>
      <c r="C174" s="191"/>
      <c r="D174" s="197"/>
      <c r="E174" s="198"/>
      <c r="F174" s="198"/>
      <c r="G174" s="198"/>
      <c r="H174" s="198"/>
      <c r="I174" s="198"/>
      <c r="J174" s="198"/>
      <c r="K174" s="198"/>
      <c r="L174" s="198"/>
      <c r="M174" s="198"/>
      <c r="N174" s="198"/>
      <c r="O174" s="198"/>
      <c r="P174" s="198"/>
      <c r="Q174" s="198"/>
      <c r="R174" s="199"/>
    </row>
    <row r="175" spans="2:18" ht="17.25" customHeight="1" x14ac:dyDescent="0.15">
      <c r="B175" s="190"/>
      <c r="C175" s="191"/>
      <c r="D175" s="197"/>
      <c r="E175" s="198"/>
      <c r="F175" s="198"/>
      <c r="G175" s="198"/>
      <c r="H175" s="198"/>
      <c r="I175" s="198"/>
      <c r="J175" s="198"/>
      <c r="K175" s="198"/>
      <c r="L175" s="198"/>
      <c r="M175" s="198"/>
      <c r="N175" s="198"/>
      <c r="O175" s="198"/>
      <c r="P175" s="198"/>
      <c r="Q175" s="198"/>
      <c r="R175" s="199"/>
    </row>
    <row r="176" spans="2:18" ht="17.25" customHeight="1" x14ac:dyDescent="0.15">
      <c r="B176" s="190"/>
      <c r="C176" s="191"/>
      <c r="D176" s="197"/>
      <c r="E176" s="198"/>
      <c r="F176" s="198"/>
      <c r="G176" s="198"/>
      <c r="H176" s="198"/>
      <c r="I176" s="198"/>
      <c r="J176" s="198"/>
      <c r="K176" s="198"/>
      <c r="L176" s="198"/>
      <c r="M176" s="198"/>
      <c r="N176" s="198"/>
      <c r="O176" s="198"/>
      <c r="P176" s="198"/>
      <c r="Q176" s="198"/>
      <c r="R176" s="199"/>
    </row>
    <row r="177" spans="1:18" ht="17.25" customHeight="1" x14ac:dyDescent="0.15">
      <c r="B177" s="190"/>
      <c r="C177" s="191"/>
      <c r="D177" s="197"/>
      <c r="E177" s="198"/>
      <c r="F177" s="198"/>
      <c r="G177" s="198"/>
      <c r="H177" s="198"/>
      <c r="I177" s="198"/>
      <c r="J177" s="198"/>
      <c r="K177" s="198"/>
      <c r="L177" s="198"/>
      <c r="M177" s="198"/>
      <c r="N177" s="198"/>
      <c r="O177" s="198"/>
      <c r="P177" s="198"/>
      <c r="Q177" s="198"/>
      <c r="R177" s="199"/>
    </row>
    <row r="178" spans="1:18" ht="17.25" customHeight="1" x14ac:dyDescent="0.15">
      <c r="B178" s="190"/>
      <c r="C178" s="191"/>
      <c r="D178" s="197"/>
      <c r="E178" s="198"/>
      <c r="F178" s="198"/>
      <c r="G178" s="198"/>
      <c r="H178" s="198"/>
      <c r="I178" s="198"/>
      <c r="J178" s="198"/>
      <c r="K178" s="198"/>
      <c r="L178" s="198"/>
      <c r="M178" s="198"/>
      <c r="N178" s="198"/>
      <c r="O178" s="198"/>
      <c r="P178" s="198"/>
      <c r="Q178" s="198"/>
      <c r="R178" s="199"/>
    </row>
    <row r="179" spans="1:18" ht="17.25" customHeight="1" thickBot="1" x14ac:dyDescent="0.2">
      <c r="B179" s="192"/>
      <c r="C179" s="193"/>
      <c r="D179" s="200"/>
      <c r="E179" s="201"/>
      <c r="F179" s="201"/>
      <c r="G179" s="201"/>
      <c r="H179" s="201"/>
      <c r="I179" s="201"/>
      <c r="J179" s="201"/>
      <c r="K179" s="201"/>
      <c r="L179" s="201"/>
      <c r="M179" s="201"/>
      <c r="N179" s="201"/>
      <c r="O179" s="201"/>
      <c r="P179" s="201"/>
      <c r="Q179" s="201"/>
      <c r="R179" s="202"/>
    </row>
    <row r="180" spans="1:18" ht="17.25" customHeight="1" x14ac:dyDescent="0.15"/>
    <row r="181" spans="1:18" ht="17.25" customHeight="1" x14ac:dyDescent="0.15"/>
    <row r="182" spans="1:18" ht="17.25" customHeight="1" x14ac:dyDescent="0.15">
      <c r="A182" s="12"/>
      <c r="B182" s="12"/>
      <c r="C182" s="12"/>
      <c r="D182" s="12"/>
      <c r="E182" s="12"/>
      <c r="F182" s="12"/>
      <c r="G182" s="12"/>
      <c r="H182" s="12"/>
      <c r="I182" s="12"/>
      <c r="J182" s="12"/>
      <c r="K182" s="12"/>
      <c r="L182" s="12"/>
      <c r="M182" s="12"/>
      <c r="N182" s="12"/>
      <c r="O182" s="12"/>
      <c r="P182" s="12"/>
      <c r="Q182" s="12"/>
      <c r="R182" s="12"/>
    </row>
    <row r="183" spans="1:18" ht="31.5" customHeight="1" x14ac:dyDescent="0.15">
      <c r="A183" s="177" t="s">
        <v>76</v>
      </c>
      <c r="B183" s="177"/>
      <c r="C183" s="177"/>
      <c r="D183" s="177"/>
      <c r="E183" s="177"/>
      <c r="F183" s="177"/>
      <c r="G183" s="177"/>
      <c r="H183" s="177"/>
      <c r="I183" s="177"/>
      <c r="J183" s="177"/>
      <c r="K183" s="177"/>
      <c r="L183" s="177"/>
      <c r="M183" s="177"/>
      <c r="N183" s="177"/>
      <c r="O183" s="177"/>
      <c r="P183" s="177"/>
      <c r="Q183" s="177"/>
      <c r="R183" s="177"/>
    </row>
    <row r="184" spans="1:18" ht="16.5" customHeight="1" thickBot="1" x14ac:dyDescent="0.2">
      <c r="A184" s="4"/>
      <c r="B184" s="4"/>
      <c r="C184" s="4"/>
      <c r="D184" s="4"/>
      <c r="E184" s="4"/>
      <c r="F184" s="4"/>
      <c r="G184" s="4"/>
      <c r="H184" s="4"/>
      <c r="I184" s="4"/>
      <c r="J184" s="4"/>
      <c r="K184" s="4"/>
      <c r="L184" s="4"/>
      <c r="M184" s="4"/>
      <c r="N184" s="4"/>
      <c r="O184" s="4"/>
      <c r="P184" s="4"/>
      <c r="Q184" s="4"/>
      <c r="R184" s="4"/>
    </row>
    <row r="185" spans="1:18" ht="38.25" customHeight="1" x14ac:dyDescent="0.15">
      <c r="A185" s="12"/>
      <c r="B185" s="43" t="s">
        <v>47</v>
      </c>
      <c r="C185" s="41"/>
      <c r="D185" s="33"/>
      <c r="E185" s="178"/>
      <c r="F185" s="178"/>
      <c r="G185" s="33" t="s">
        <v>48</v>
      </c>
      <c r="H185" s="34"/>
      <c r="I185" s="33" t="s">
        <v>49</v>
      </c>
      <c r="J185" s="178"/>
      <c r="K185" s="178"/>
      <c r="L185" s="33" t="s">
        <v>19</v>
      </c>
      <c r="M185" s="33" t="s">
        <v>20</v>
      </c>
      <c r="N185" s="35"/>
      <c r="O185" s="33" t="s">
        <v>50</v>
      </c>
      <c r="P185" s="41"/>
      <c r="Q185" s="41"/>
      <c r="R185" s="36"/>
    </row>
    <row r="186" spans="1:18" ht="38.25" customHeight="1" thickBot="1" x14ac:dyDescent="0.2">
      <c r="A186" s="12"/>
      <c r="B186" s="44" t="s">
        <v>2</v>
      </c>
      <c r="C186" s="179" t="s">
        <v>53</v>
      </c>
      <c r="D186" s="179"/>
      <c r="E186" s="179"/>
      <c r="F186" s="179"/>
      <c r="G186" s="179"/>
      <c r="H186" s="179"/>
      <c r="I186" s="179"/>
      <c r="J186" s="179"/>
      <c r="K186" s="179"/>
      <c r="L186" s="179"/>
      <c r="M186" s="179"/>
      <c r="N186" s="37" t="s">
        <v>51</v>
      </c>
      <c r="O186" s="38"/>
      <c r="P186" s="37" t="s">
        <v>52</v>
      </c>
      <c r="Q186" s="31"/>
      <c r="R186" s="39"/>
    </row>
    <row r="187" spans="1:18" ht="17.25" customHeight="1" x14ac:dyDescent="0.15">
      <c r="A187" s="12"/>
      <c r="B187" s="40" t="s">
        <v>4</v>
      </c>
      <c r="C187" s="180" t="s">
        <v>7</v>
      </c>
      <c r="D187" s="181"/>
      <c r="E187" s="181"/>
      <c r="F187" s="182"/>
      <c r="G187" s="183" t="s">
        <v>5</v>
      </c>
      <c r="H187" s="184"/>
      <c r="I187" s="184"/>
      <c r="J187" s="184"/>
      <c r="K187" s="184"/>
      <c r="L187" s="184"/>
      <c r="M187" s="184"/>
      <c r="N187" s="185"/>
      <c r="O187" s="186" t="s">
        <v>6</v>
      </c>
      <c r="P187" s="186"/>
      <c r="Q187" s="186"/>
      <c r="R187" s="187"/>
    </row>
    <row r="188" spans="1:18" ht="17.25" customHeight="1" x14ac:dyDescent="0.15">
      <c r="A188" s="12"/>
      <c r="B188" s="25"/>
      <c r="C188" s="15"/>
      <c r="D188" s="14"/>
      <c r="E188" s="19"/>
      <c r="F188" s="20"/>
      <c r="G188" s="15"/>
      <c r="H188" s="13"/>
      <c r="I188" s="13"/>
      <c r="J188" s="13"/>
      <c r="K188" s="19"/>
      <c r="L188" s="19"/>
      <c r="M188" s="16"/>
      <c r="N188" s="20"/>
      <c r="O188" s="16"/>
      <c r="P188" s="16"/>
      <c r="Q188" s="13"/>
      <c r="R188" s="17"/>
    </row>
    <row r="189" spans="1:18" ht="17.25" customHeight="1" x14ac:dyDescent="0.15">
      <c r="B189" s="26"/>
      <c r="C189" s="15"/>
      <c r="D189" s="13"/>
      <c r="E189" s="19"/>
      <c r="F189" s="20"/>
      <c r="G189" s="18"/>
      <c r="H189"/>
      <c r="I189"/>
      <c r="J189"/>
      <c r="K189" s="19"/>
      <c r="L189" s="19"/>
      <c r="M189" s="19"/>
      <c r="N189" s="20"/>
      <c r="O189" s="19"/>
      <c r="P189" s="19"/>
      <c r="Q189" s="13"/>
      <c r="R189" s="17"/>
    </row>
    <row r="190" spans="1:18" ht="17.25" customHeight="1" x14ac:dyDescent="0.15">
      <c r="B190" s="26"/>
      <c r="C190" s="15"/>
      <c r="D190" s="13"/>
      <c r="E190" s="19"/>
      <c r="F190" s="20"/>
      <c r="G190" s="18"/>
      <c r="H190"/>
      <c r="I190"/>
      <c r="J190"/>
      <c r="K190" s="19"/>
      <c r="L190" s="19"/>
      <c r="M190" s="19"/>
      <c r="N190" s="20"/>
      <c r="O190" s="19"/>
      <c r="P190" s="19"/>
      <c r="Q190" s="13"/>
      <c r="R190" s="17"/>
    </row>
    <row r="191" spans="1:18" ht="17.25" customHeight="1" x14ac:dyDescent="0.15">
      <c r="B191" s="26"/>
      <c r="C191" s="15"/>
      <c r="D191" s="13"/>
      <c r="E191" s="19"/>
      <c r="F191" s="20"/>
      <c r="G191" s="21"/>
      <c r="H191" s="22"/>
      <c r="I191" s="22"/>
      <c r="J191" s="22"/>
      <c r="K191" s="22"/>
      <c r="L191" s="22"/>
      <c r="M191" s="22"/>
      <c r="N191" s="20"/>
      <c r="O191" s="19"/>
      <c r="P191" s="19"/>
      <c r="Q191" s="13"/>
      <c r="R191" s="17"/>
    </row>
    <row r="192" spans="1:18" ht="17.25" customHeight="1" x14ac:dyDescent="0.15">
      <c r="B192" s="26"/>
      <c r="C192" s="15"/>
      <c r="D192" s="13"/>
      <c r="E192" s="19"/>
      <c r="F192" s="20"/>
      <c r="G192" s="21"/>
      <c r="H192" s="22"/>
      <c r="I192" s="22"/>
      <c r="J192" s="22"/>
      <c r="K192" s="22"/>
      <c r="L192" s="22"/>
      <c r="M192" s="22"/>
      <c r="N192" s="23"/>
      <c r="O192" s="19"/>
      <c r="P192" s="19"/>
      <c r="Q192" s="13"/>
      <c r="R192" s="17"/>
    </row>
    <row r="193" spans="2:18" ht="17.25" customHeight="1" x14ac:dyDescent="0.15">
      <c r="B193" s="26"/>
      <c r="C193" s="15"/>
      <c r="D193" s="13"/>
      <c r="E193" s="19"/>
      <c r="F193" s="20"/>
      <c r="G193" s="21"/>
      <c r="H193" s="22"/>
      <c r="I193" s="22"/>
      <c r="J193" s="22"/>
      <c r="K193" s="22"/>
      <c r="L193" s="22"/>
      <c r="M193" s="22"/>
      <c r="N193" s="23"/>
      <c r="O193" s="19"/>
      <c r="P193" s="19"/>
      <c r="Q193" s="13"/>
      <c r="R193" s="17"/>
    </row>
    <row r="194" spans="2:18" ht="17.25" customHeight="1" x14ac:dyDescent="0.15">
      <c r="B194" s="26"/>
      <c r="C194" s="15"/>
      <c r="D194" s="13"/>
      <c r="E194" s="19"/>
      <c r="F194" s="20"/>
      <c r="G194" s="18"/>
      <c r="H194"/>
      <c r="I194"/>
      <c r="J194"/>
      <c r="K194" s="19"/>
      <c r="L194" s="19"/>
      <c r="M194" s="19"/>
      <c r="N194" s="20"/>
      <c r="O194" s="19"/>
      <c r="P194" s="19"/>
      <c r="Q194" s="13"/>
      <c r="R194" s="17"/>
    </row>
    <row r="195" spans="2:18" ht="17.25" customHeight="1" x14ac:dyDescent="0.15">
      <c r="B195" s="26"/>
      <c r="C195" s="15"/>
      <c r="D195" s="13"/>
      <c r="E195" s="19"/>
      <c r="F195" s="20"/>
      <c r="G195" s="21"/>
      <c r="H195" s="22"/>
      <c r="I195" s="22"/>
      <c r="J195" s="22"/>
      <c r="K195" s="19"/>
      <c r="L195" s="19"/>
      <c r="M195" s="19"/>
      <c r="N195" s="20"/>
      <c r="O195" s="19"/>
      <c r="P195" s="19"/>
      <c r="Q195" s="13"/>
      <c r="R195" s="17"/>
    </row>
    <row r="196" spans="2:18" ht="17.25" customHeight="1" x14ac:dyDescent="0.15">
      <c r="B196" s="26"/>
      <c r="C196" s="15"/>
      <c r="D196" s="13"/>
      <c r="E196" s="19"/>
      <c r="F196" s="20"/>
      <c r="G196" s="21"/>
      <c r="H196" s="22"/>
      <c r="I196" s="22"/>
      <c r="J196" s="22"/>
      <c r="K196" s="22"/>
      <c r="L196" s="22"/>
      <c r="M196" s="22"/>
      <c r="N196" s="23"/>
      <c r="O196" s="19"/>
      <c r="P196" s="19"/>
      <c r="Q196" s="13"/>
      <c r="R196" s="17"/>
    </row>
    <row r="197" spans="2:18" ht="17.25" customHeight="1" x14ac:dyDescent="0.15">
      <c r="B197" s="26"/>
      <c r="C197" s="15"/>
      <c r="D197" s="13"/>
      <c r="E197" s="19"/>
      <c r="F197" s="20"/>
      <c r="G197" s="21"/>
      <c r="H197" s="22"/>
      <c r="I197" s="22"/>
      <c r="J197" s="22"/>
      <c r="K197" s="22"/>
      <c r="L197" s="22"/>
      <c r="M197" s="22"/>
      <c r="N197" s="23"/>
      <c r="O197" s="19"/>
      <c r="P197" s="19"/>
      <c r="Q197" s="13"/>
      <c r="R197" s="17"/>
    </row>
    <row r="198" spans="2:18" ht="17.25" customHeight="1" x14ac:dyDescent="0.15">
      <c r="B198" s="26"/>
      <c r="C198" s="15"/>
      <c r="D198" s="13"/>
      <c r="E198" s="19"/>
      <c r="F198" s="20"/>
      <c r="G198" s="18"/>
      <c r="H198"/>
      <c r="I198"/>
      <c r="J198"/>
      <c r="K198" s="19"/>
      <c r="L198" s="19"/>
      <c r="M198" s="19"/>
      <c r="N198" s="20"/>
      <c r="O198" s="19"/>
      <c r="P198" s="19"/>
      <c r="Q198" s="13"/>
      <c r="R198" s="17"/>
    </row>
    <row r="199" spans="2:18" ht="17.25" customHeight="1" x14ac:dyDescent="0.15">
      <c r="B199" s="26"/>
      <c r="C199" s="15"/>
      <c r="D199" s="13"/>
      <c r="E199" s="19"/>
      <c r="F199" s="20"/>
      <c r="G199" s="18"/>
      <c r="H199"/>
      <c r="I199"/>
      <c r="J199"/>
      <c r="K199" s="19"/>
      <c r="L199" s="19"/>
      <c r="M199" s="19"/>
      <c r="N199" s="20"/>
      <c r="O199" s="19"/>
      <c r="P199" s="19"/>
      <c r="Q199" s="13"/>
      <c r="R199" s="17"/>
    </row>
    <row r="200" spans="2:18" ht="17.25" customHeight="1" x14ac:dyDescent="0.15">
      <c r="B200" s="26"/>
      <c r="C200" s="15"/>
      <c r="D200" s="13"/>
      <c r="E200" s="19"/>
      <c r="F200" s="20"/>
      <c r="G200" s="18"/>
      <c r="H200"/>
      <c r="I200"/>
      <c r="J200"/>
      <c r="K200" s="19"/>
      <c r="L200" s="19"/>
      <c r="M200" s="19"/>
      <c r="N200" s="20"/>
      <c r="O200" s="19"/>
      <c r="P200" s="19"/>
      <c r="Q200" s="13"/>
      <c r="R200" s="17"/>
    </row>
    <row r="201" spans="2:18" ht="17.25" customHeight="1" x14ac:dyDescent="0.15">
      <c r="B201" s="26"/>
      <c r="C201" s="15"/>
      <c r="D201" s="13"/>
      <c r="E201" s="19"/>
      <c r="F201" s="20"/>
      <c r="G201" s="42"/>
      <c r="H201"/>
      <c r="I201"/>
      <c r="J201"/>
      <c r="K201" s="19"/>
      <c r="L201" s="19"/>
      <c r="M201" s="19"/>
      <c r="N201" s="20"/>
      <c r="O201" s="19"/>
      <c r="P201" s="19"/>
      <c r="Q201" s="13"/>
      <c r="R201" s="17"/>
    </row>
    <row r="202" spans="2:18" ht="17.25" customHeight="1" x14ac:dyDescent="0.15">
      <c r="B202" s="26"/>
      <c r="C202" s="15"/>
      <c r="D202" s="13"/>
      <c r="E202" s="19"/>
      <c r="F202" s="20"/>
      <c r="G202" s="18"/>
      <c r="H202"/>
      <c r="I202"/>
      <c r="J202"/>
      <c r="K202" s="19"/>
      <c r="L202" s="19"/>
      <c r="M202" s="19"/>
      <c r="N202" s="20"/>
      <c r="O202" s="19"/>
      <c r="P202" s="19"/>
      <c r="Q202" s="13"/>
      <c r="R202" s="17"/>
    </row>
    <row r="203" spans="2:18" ht="17.25" customHeight="1" x14ac:dyDescent="0.15">
      <c r="B203" s="26"/>
      <c r="C203" s="15"/>
      <c r="D203" s="13"/>
      <c r="E203" s="19"/>
      <c r="F203" s="20"/>
      <c r="G203" s="15"/>
      <c r="H203"/>
      <c r="I203"/>
      <c r="J203"/>
      <c r="K203" s="19"/>
      <c r="L203" s="19"/>
      <c r="M203" s="19"/>
      <c r="N203" s="20"/>
      <c r="O203" s="19"/>
      <c r="P203" s="19"/>
      <c r="Q203" s="13"/>
      <c r="R203" s="17"/>
    </row>
    <row r="204" spans="2:18" ht="17.25" customHeight="1" x14ac:dyDescent="0.15">
      <c r="B204" s="24"/>
      <c r="C204" s="15"/>
      <c r="D204" s="13"/>
      <c r="E204" s="19"/>
      <c r="F204" s="20"/>
      <c r="G204" s="15"/>
      <c r="H204" s="19"/>
      <c r="I204" s="19"/>
      <c r="J204" s="19"/>
      <c r="K204" s="19"/>
      <c r="L204" s="19"/>
      <c r="M204" s="19"/>
      <c r="N204" s="20"/>
      <c r="O204" s="19"/>
      <c r="P204" s="19"/>
      <c r="Q204" s="13"/>
      <c r="R204" s="17"/>
    </row>
    <row r="205" spans="2:18" ht="17.25" customHeight="1" x14ac:dyDescent="0.15">
      <c r="B205" s="24"/>
      <c r="C205" s="42"/>
      <c r="D205" s="19"/>
      <c r="E205" s="19"/>
      <c r="F205" s="20"/>
      <c r="G205" s="15"/>
      <c r="H205" s="19"/>
      <c r="I205" s="19"/>
      <c r="J205" s="19"/>
      <c r="K205" s="19"/>
      <c r="L205" s="19"/>
      <c r="M205" s="19"/>
      <c r="N205" s="20"/>
      <c r="O205" s="19"/>
      <c r="P205" s="19"/>
      <c r="Q205" s="13"/>
      <c r="R205" s="17"/>
    </row>
    <row r="206" spans="2:18" ht="17.25" customHeight="1" x14ac:dyDescent="0.15">
      <c r="B206" s="24"/>
      <c r="C206" s="15"/>
      <c r="D206" s="13"/>
      <c r="E206" s="19"/>
      <c r="F206" s="20"/>
      <c r="G206" s="42"/>
      <c r="H206" s="19"/>
      <c r="I206" s="19"/>
      <c r="J206" s="19"/>
      <c r="K206" s="19"/>
      <c r="L206" s="19"/>
      <c r="M206" s="19"/>
      <c r="N206" s="20"/>
      <c r="O206" s="19"/>
      <c r="P206" s="19"/>
      <c r="Q206" s="13"/>
      <c r="R206" s="17"/>
    </row>
    <row r="207" spans="2:18" ht="17.25" customHeight="1" x14ac:dyDescent="0.15">
      <c r="B207" s="26"/>
      <c r="C207" s="15"/>
      <c r="D207" s="13"/>
      <c r="E207" s="19"/>
      <c r="F207" s="20"/>
      <c r="G207" s="18"/>
      <c r="H207" s="19"/>
      <c r="I207" s="19"/>
      <c r="J207" s="19"/>
      <c r="K207" s="19"/>
      <c r="L207" s="19"/>
      <c r="M207" s="19"/>
      <c r="N207" s="20"/>
      <c r="O207" s="19"/>
      <c r="P207" s="19"/>
      <c r="Q207" s="13"/>
      <c r="R207" s="17"/>
    </row>
    <row r="208" spans="2:18" ht="17.25" customHeight="1" x14ac:dyDescent="0.15">
      <c r="B208" s="28"/>
      <c r="C208" s="15"/>
      <c r="D208" s="13"/>
      <c r="E208" s="19"/>
      <c r="F208" s="20"/>
      <c r="G208" s="21"/>
      <c r="H208" s="22"/>
      <c r="I208" s="22"/>
      <c r="J208" s="22"/>
      <c r="K208" s="22"/>
      <c r="L208" s="22"/>
      <c r="M208" s="22"/>
      <c r="N208" s="23"/>
      <c r="O208" s="19"/>
      <c r="P208" s="19"/>
      <c r="Q208" s="13"/>
      <c r="R208" s="17"/>
    </row>
    <row r="209" spans="2:18" ht="17.25" customHeight="1" x14ac:dyDescent="0.15">
      <c r="B209" s="28"/>
      <c r="C209" s="15"/>
      <c r="D209" s="13"/>
      <c r="E209" s="19"/>
      <c r="F209" s="20"/>
      <c r="G209" s="21"/>
      <c r="H209" s="22"/>
      <c r="I209" s="22"/>
      <c r="J209" s="22"/>
      <c r="K209" s="22"/>
      <c r="L209" s="22"/>
      <c r="M209" s="22"/>
      <c r="N209" s="23"/>
      <c r="O209" s="19"/>
      <c r="P209" s="19"/>
      <c r="Q209" s="13"/>
      <c r="R209" s="17"/>
    </row>
    <row r="210" spans="2:18" ht="17.25" customHeight="1" x14ac:dyDescent="0.15">
      <c r="B210" s="24"/>
      <c r="C210" s="42"/>
      <c r="D210" s="19"/>
      <c r="E210" s="19"/>
      <c r="F210" s="20"/>
      <c r="G210" s="42"/>
      <c r="H210" s="19"/>
      <c r="I210"/>
      <c r="J210"/>
      <c r="K210" s="19"/>
      <c r="L210" s="19"/>
      <c r="M210" s="19"/>
      <c r="N210" s="20"/>
      <c r="O210" s="19"/>
      <c r="P210" s="19"/>
      <c r="Q210" s="13"/>
      <c r="R210" s="17"/>
    </row>
    <row r="211" spans="2:18" ht="17.25" customHeight="1" x14ac:dyDescent="0.15">
      <c r="B211" s="28"/>
      <c r="C211" s="15"/>
      <c r="D211" s="13"/>
      <c r="E211" s="19"/>
      <c r="F211" s="20"/>
      <c r="G211" s="15"/>
      <c r="H211" s="13"/>
      <c r="I211" s="13"/>
      <c r="J211" s="13"/>
      <c r="K211" s="19"/>
      <c r="L211" s="19"/>
      <c r="M211" s="19"/>
      <c r="N211" s="20"/>
      <c r="O211" s="19"/>
      <c r="P211" s="19"/>
      <c r="Q211" s="13"/>
      <c r="R211" s="17"/>
    </row>
    <row r="212" spans="2:18" ht="17.25" customHeight="1" x14ac:dyDescent="0.15">
      <c r="B212" s="28"/>
      <c r="C212" s="15"/>
      <c r="D212" s="13"/>
      <c r="E212" s="19"/>
      <c r="F212" s="20"/>
      <c r="G212" s="18"/>
      <c r="H212" s="13"/>
      <c r="I212" s="13"/>
      <c r="J212" s="13"/>
      <c r="K212" s="19"/>
      <c r="L212" s="19"/>
      <c r="M212" s="19"/>
      <c r="N212" s="20"/>
      <c r="O212" s="19"/>
      <c r="P212" s="19"/>
      <c r="Q212" s="13"/>
      <c r="R212" s="17"/>
    </row>
    <row r="213" spans="2:18" ht="17.25" customHeight="1" x14ac:dyDescent="0.15">
      <c r="B213" s="28"/>
      <c r="C213" s="15"/>
      <c r="D213" s="13"/>
      <c r="E213" s="19"/>
      <c r="F213" s="20"/>
      <c r="G213" s="18"/>
      <c r="H213" s="13"/>
      <c r="I213" s="13"/>
      <c r="J213" s="13"/>
      <c r="K213" s="19"/>
      <c r="L213" s="19"/>
      <c r="M213" s="19"/>
      <c r="N213" s="20"/>
      <c r="O213" s="19"/>
      <c r="P213" s="19"/>
      <c r="Q213" s="13"/>
      <c r="R213" s="17"/>
    </row>
    <row r="214" spans="2:18" ht="17.25" customHeight="1" x14ac:dyDescent="0.15">
      <c r="B214" s="28"/>
      <c r="C214" s="15"/>
      <c r="D214" s="13"/>
      <c r="E214" s="19"/>
      <c r="F214" s="20"/>
      <c r="G214" s="18"/>
      <c r="H214"/>
      <c r="I214"/>
      <c r="J214"/>
      <c r="K214" s="19"/>
      <c r="L214" s="19"/>
      <c r="M214" s="19"/>
      <c r="N214" s="20"/>
      <c r="O214" s="19"/>
      <c r="P214" s="19"/>
      <c r="Q214" s="13"/>
      <c r="R214" s="17"/>
    </row>
    <row r="215" spans="2:18" ht="17.25" customHeight="1" x14ac:dyDescent="0.15">
      <c r="B215" s="28"/>
      <c r="C215" s="15"/>
      <c r="D215" s="13"/>
      <c r="E215" s="19"/>
      <c r="F215" s="20"/>
      <c r="G215" s="18"/>
      <c r="H215" s="13"/>
      <c r="I215" s="13"/>
      <c r="J215" s="13"/>
      <c r="K215" s="19"/>
      <c r="L215" s="19"/>
      <c r="M215" s="19"/>
      <c r="N215" s="20"/>
      <c r="O215" s="19"/>
      <c r="P215" s="19"/>
      <c r="Q215" s="13"/>
      <c r="R215" s="17"/>
    </row>
    <row r="216" spans="2:18" ht="17.25" customHeight="1" thickBot="1" x14ac:dyDescent="0.2">
      <c r="B216" s="28"/>
      <c r="C216" s="29"/>
      <c r="D216" s="30"/>
      <c r="E216" s="31"/>
      <c r="F216" s="32"/>
      <c r="G216" s="29"/>
      <c r="H216" s="30"/>
      <c r="I216" s="30"/>
      <c r="J216" s="30"/>
      <c r="K216" s="31"/>
      <c r="L216" s="31"/>
      <c r="M216" s="31"/>
      <c r="N216" s="32"/>
      <c r="O216" s="19"/>
      <c r="P216" s="19"/>
      <c r="Q216" s="13"/>
      <c r="R216" s="17"/>
    </row>
    <row r="217" spans="2:18" ht="17.25" customHeight="1" x14ac:dyDescent="0.15">
      <c r="B217" s="188" t="s">
        <v>1</v>
      </c>
      <c r="C217" s="189"/>
      <c r="D217" s="194" t="s">
        <v>8</v>
      </c>
      <c r="E217" s="195"/>
      <c r="F217" s="195"/>
      <c r="G217" s="195"/>
      <c r="H217" s="195"/>
      <c r="I217" s="195"/>
      <c r="J217" s="195"/>
      <c r="K217" s="195"/>
      <c r="L217" s="195"/>
      <c r="M217" s="195"/>
      <c r="N217" s="195"/>
      <c r="O217" s="195"/>
      <c r="P217" s="195"/>
      <c r="Q217" s="195"/>
      <c r="R217" s="196"/>
    </row>
    <row r="218" spans="2:18" ht="17.25" customHeight="1" x14ac:dyDescent="0.15">
      <c r="B218" s="190"/>
      <c r="C218" s="191"/>
      <c r="D218" s="197"/>
      <c r="E218" s="198"/>
      <c r="F218" s="198"/>
      <c r="G218" s="198"/>
      <c r="H218" s="198"/>
      <c r="I218" s="198"/>
      <c r="J218" s="198"/>
      <c r="K218" s="198"/>
      <c r="L218" s="198"/>
      <c r="M218" s="198"/>
      <c r="N218" s="198"/>
      <c r="O218" s="198"/>
      <c r="P218" s="198"/>
      <c r="Q218" s="198"/>
      <c r="R218" s="199"/>
    </row>
    <row r="219" spans="2:18" ht="17.25" customHeight="1" x14ac:dyDescent="0.15">
      <c r="B219" s="190"/>
      <c r="C219" s="191"/>
      <c r="D219" s="197"/>
      <c r="E219" s="198"/>
      <c r="F219" s="198"/>
      <c r="G219" s="198"/>
      <c r="H219" s="198"/>
      <c r="I219" s="198"/>
      <c r="J219" s="198"/>
      <c r="K219" s="198"/>
      <c r="L219" s="198"/>
      <c r="M219" s="198"/>
      <c r="N219" s="198"/>
      <c r="O219" s="198"/>
      <c r="P219" s="198"/>
      <c r="Q219" s="198"/>
      <c r="R219" s="199"/>
    </row>
    <row r="220" spans="2:18" ht="17.25" customHeight="1" x14ac:dyDescent="0.15">
      <c r="B220" s="190"/>
      <c r="C220" s="191"/>
      <c r="D220" s="197"/>
      <c r="E220" s="198"/>
      <c r="F220" s="198"/>
      <c r="G220" s="198"/>
      <c r="H220" s="198"/>
      <c r="I220" s="198"/>
      <c r="J220" s="198"/>
      <c r="K220" s="198"/>
      <c r="L220" s="198"/>
      <c r="M220" s="198"/>
      <c r="N220" s="198"/>
      <c r="O220" s="198"/>
      <c r="P220" s="198"/>
      <c r="Q220" s="198"/>
      <c r="R220" s="199"/>
    </row>
    <row r="221" spans="2:18" ht="17.25" customHeight="1" x14ac:dyDescent="0.15">
      <c r="B221" s="190"/>
      <c r="C221" s="191"/>
      <c r="D221" s="197"/>
      <c r="E221" s="198"/>
      <c r="F221" s="198"/>
      <c r="G221" s="198"/>
      <c r="H221" s="198"/>
      <c r="I221" s="198"/>
      <c r="J221" s="198"/>
      <c r="K221" s="198"/>
      <c r="L221" s="198"/>
      <c r="M221" s="198"/>
      <c r="N221" s="198"/>
      <c r="O221" s="198"/>
      <c r="P221" s="198"/>
      <c r="Q221" s="198"/>
      <c r="R221" s="199"/>
    </row>
    <row r="222" spans="2:18" ht="17.25" customHeight="1" x14ac:dyDescent="0.15">
      <c r="B222" s="190"/>
      <c r="C222" s="191"/>
      <c r="D222" s="197"/>
      <c r="E222" s="198"/>
      <c r="F222" s="198"/>
      <c r="G222" s="198"/>
      <c r="H222" s="198"/>
      <c r="I222" s="198"/>
      <c r="J222" s="198"/>
      <c r="K222" s="198"/>
      <c r="L222" s="198"/>
      <c r="M222" s="198"/>
      <c r="N222" s="198"/>
      <c r="O222" s="198"/>
      <c r="P222" s="198"/>
      <c r="Q222" s="198"/>
      <c r="R222" s="199"/>
    </row>
    <row r="223" spans="2:18" ht="17.25" customHeight="1" x14ac:dyDescent="0.15">
      <c r="B223" s="190"/>
      <c r="C223" s="191"/>
      <c r="D223" s="197"/>
      <c r="E223" s="198"/>
      <c r="F223" s="198"/>
      <c r="G223" s="198"/>
      <c r="H223" s="198"/>
      <c r="I223" s="198"/>
      <c r="J223" s="198"/>
      <c r="K223" s="198"/>
      <c r="L223" s="198"/>
      <c r="M223" s="198"/>
      <c r="N223" s="198"/>
      <c r="O223" s="198"/>
      <c r="P223" s="198"/>
      <c r="Q223" s="198"/>
      <c r="R223" s="199"/>
    </row>
    <row r="224" spans="2:18" ht="17.25" customHeight="1" thickBot="1" x14ac:dyDescent="0.2">
      <c r="B224" s="192"/>
      <c r="C224" s="193"/>
      <c r="D224" s="200"/>
      <c r="E224" s="201"/>
      <c r="F224" s="201"/>
      <c r="G224" s="201"/>
      <c r="H224" s="201"/>
      <c r="I224" s="201"/>
      <c r="J224" s="201"/>
      <c r="K224" s="201"/>
      <c r="L224" s="201"/>
      <c r="M224" s="201"/>
      <c r="N224" s="201"/>
      <c r="O224" s="201"/>
      <c r="P224" s="201"/>
      <c r="Q224" s="201"/>
      <c r="R224" s="202"/>
    </row>
    <row r="225" spans="1:18" ht="17.25" customHeight="1" x14ac:dyDescent="0.15"/>
    <row r="226" spans="1:18" ht="17.25" customHeight="1" x14ac:dyDescent="0.15"/>
    <row r="227" spans="1:18" ht="17.25" customHeight="1" x14ac:dyDescent="0.15">
      <c r="A227" s="12"/>
      <c r="B227" s="12"/>
      <c r="C227" s="12"/>
      <c r="D227" s="12"/>
      <c r="E227" s="12"/>
      <c r="F227" s="12"/>
      <c r="G227" s="12"/>
      <c r="H227" s="12"/>
      <c r="I227" s="12"/>
      <c r="J227" s="12"/>
      <c r="K227" s="12"/>
      <c r="L227" s="12"/>
      <c r="M227" s="12"/>
      <c r="N227" s="12"/>
      <c r="O227" s="12"/>
      <c r="P227" s="12"/>
      <c r="Q227" s="12"/>
      <c r="R227" s="12"/>
    </row>
    <row r="228" spans="1:18" ht="31.5" customHeight="1" x14ac:dyDescent="0.15">
      <c r="A228" s="177" t="s">
        <v>76</v>
      </c>
      <c r="B228" s="177"/>
      <c r="C228" s="177"/>
      <c r="D228" s="177"/>
      <c r="E228" s="177"/>
      <c r="F228" s="177"/>
      <c r="G228" s="177"/>
      <c r="H228" s="177"/>
      <c r="I228" s="177"/>
      <c r="J228" s="177"/>
      <c r="K228" s="177"/>
      <c r="L228" s="177"/>
      <c r="M228" s="177"/>
      <c r="N228" s="177"/>
      <c r="O228" s="177"/>
      <c r="P228" s="177"/>
      <c r="Q228" s="177"/>
      <c r="R228" s="177"/>
    </row>
    <row r="229" spans="1:18" ht="16.5" customHeight="1" thickBot="1" x14ac:dyDescent="0.2">
      <c r="A229" s="4"/>
      <c r="B229" s="4"/>
      <c r="C229" s="4"/>
      <c r="D229" s="4"/>
      <c r="E229" s="4"/>
      <c r="F229" s="4"/>
      <c r="G229" s="4"/>
      <c r="H229" s="4"/>
      <c r="I229" s="4"/>
      <c r="J229" s="4"/>
      <c r="K229" s="4"/>
      <c r="L229" s="4"/>
      <c r="M229" s="4"/>
      <c r="N229" s="4"/>
      <c r="O229" s="4"/>
      <c r="P229" s="4"/>
      <c r="Q229" s="4"/>
      <c r="R229" s="4"/>
    </row>
    <row r="230" spans="1:18" ht="38.25" customHeight="1" x14ac:dyDescent="0.15">
      <c r="A230" s="12"/>
      <c r="B230" s="43" t="s">
        <v>47</v>
      </c>
      <c r="C230" s="41"/>
      <c r="D230" s="33"/>
      <c r="E230" s="178"/>
      <c r="F230" s="178"/>
      <c r="G230" s="33" t="s">
        <v>48</v>
      </c>
      <c r="H230" s="34"/>
      <c r="I230" s="33" t="s">
        <v>49</v>
      </c>
      <c r="J230" s="178"/>
      <c r="K230" s="178"/>
      <c r="L230" s="33" t="s">
        <v>54</v>
      </c>
      <c r="M230" s="33" t="s">
        <v>55</v>
      </c>
      <c r="N230" s="35"/>
      <c r="O230" s="33" t="s">
        <v>50</v>
      </c>
      <c r="P230" s="41"/>
      <c r="Q230" s="41"/>
      <c r="R230" s="36"/>
    </row>
    <row r="231" spans="1:18" ht="38.25" customHeight="1" thickBot="1" x14ac:dyDescent="0.2">
      <c r="A231" s="12"/>
      <c r="B231" s="44" t="s">
        <v>2</v>
      </c>
      <c r="C231" s="179" t="s">
        <v>53</v>
      </c>
      <c r="D231" s="179"/>
      <c r="E231" s="179"/>
      <c r="F231" s="179"/>
      <c r="G231" s="179"/>
      <c r="H231" s="179"/>
      <c r="I231" s="179"/>
      <c r="J231" s="179"/>
      <c r="K231" s="179"/>
      <c r="L231" s="179"/>
      <c r="M231" s="179"/>
      <c r="N231" s="37" t="s">
        <v>51</v>
      </c>
      <c r="O231" s="38"/>
      <c r="P231" s="37" t="s">
        <v>52</v>
      </c>
      <c r="Q231" s="31"/>
      <c r="R231" s="39"/>
    </row>
    <row r="232" spans="1:18" ht="17.25" customHeight="1" x14ac:dyDescent="0.15">
      <c r="A232" s="12"/>
      <c r="B232" s="40" t="s">
        <v>4</v>
      </c>
      <c r="C232" s="180" t="s">
        <v>7</v>
      </c>
      <c r="D232" s="181"/>
      <c r="E232" s="181"/>
      <c r="F232" s="182"/>
      <c r="G232" s="183" t="s">
        <v>5</v>
      </c>
      <c r="H232" s="184"/>
      <c r="I232" s="184"/>
      <c r="J232" s="184"/>
      <c r="K232" s="184"/>
      <c r="L232" s="184"/>
      <c r="M232" s="184"/>
      <c r="N232" s="185"/>
      <c r="O232" s="186" t="s">
        <v>6</v>
      </c>
      <c r="P232" s="186"/>
      <c r="Q232" s="186"/>
      <c r="R232" s="187"/>
    </row>
    <row r="233" spans="1:18" ht="17.25" customHeight="1" x14ac:dyDescent="0.15">
      <c r="A233" s="12"/>
      <c r="B233" s="25"/>
      <c r="C233" s="15"/>
      <c r="D233" s="14"/>
      <c r="E233" s="19"/>
      <c r="F233" s="20"/>
      <c r="G233" s="15"/>
      <c r="H233" s="13"/>
      <c r="I233" s="13"/>
      <c r="J233" s="13"/>
      <c r="K233" s="19"/>
      <c r="L233" s="19"/>
      <c r="M233" s="16"/>
      <c r="N233" s="20"/>
      <c r="O233" s="16"/>
      <c r="P233" s="16"/>
      <c r="Q233" s="13"/>
      <c r="R233" s="17"/>
    </row>
    <row r="234" spans="1:18" ht="17.25" customHeight="1" x14ac:dyDescent="0.15">
      <c r="B234" s="26"/>
      <c r="C234" s="15"/>
      <c r="D234" s="13"/>
      <c r="E234" s="19"/>
      <c r="F234" s="20"/>
      <c r="G234" s="18"/>
      <c r="H234"/>
      <c r="I234"/>
      <c r="J234"/>
      <c r="K234" s="19"/>
      <c r="L234" s="19"/>
      <c r="M234" s="19"/>
      <c r="N234" s="20"/>
      <c r="O234" s="19"/>
      <c r="P234" s="19"/>
      <c r="Q234" s="13"/>
      <c r="R234" s="17"/>
    </row>
    <row r="235" spans="1:18" ht="17.25" customHeight="1" x14ac:dyDescent="0.15">
      <c r="B235" s="26"/>
      <c r="C235" s="15"/>
      <c r="D235" s="13"/>
      <c r="E235" s="19"/>
      <c r="F235" s="20"/>
      <c r="G235" s="18"/>
      <c r="H235"/>
      <c r="I235"/>
      <c r="J235"/>
      <c r="K235" s="19"/>
      <c r="L235" s="19"/>
      <c r="M235" s="19"/>
      <c r="N235" s="20"/>
      <c r="O235" s="19"/>
      <c r="P235" s="19"/>
      <c r="Q235" s="13"/>
      <c r="R235" s="17"/>
    </row>
    <row r="236" spans="1:18" ht="17.25" customHeight="1" x14ac:dyDescent="0.15">
      <c r="B236" s="26"/>
      <c r="C236" s="15"/>
      <c r="D236" s="13"/>
      <c r="E236" s="19"/>
      <c r="F236" s="20"/>
      <c r="G236" s="21"/>
      <c r="H236" s="22"/>
      <c r="I236" s="22"/>
      <c r="J236" s="22"/>
      <c r="K236" s="22"/>
      <c r="L236" s="22"/>
      <c r="M236" s="22"/>
      <c r="N236" s="20"/>
      <c r="O236" s="19"/>
      <c r="P236" s="19"/>
      <c r="Q236" s="13"/>
      <c r="R236" s="17"/>
    </row>
    <row r="237" spans="1:18" ht="17.25" customHeight="1" x14ac:dyDescent="0.15">
      <c r="B237" s="26"/>
      <c r="C237" s="15"/>
      <c r="D237" s="13"/>
      <c r="E237" s="19"/>
      <c r="F237" s="20"/>
      <c r="G237" s="21"/>
      <c r="H237" s="22"/>
      <c r="I237" s="22"/>
      <c r="J237" s="22"/>
      <c r="K237" s="22"/>
      <c r="L237" s="22"/>
      <c r="M237" s="22"/>
      <c r="N237" s="23"/>
      <c r="O237" s="19"/>
      <c r="P237" s="19"/>
      <c r="Q237" s="13"/>
      <c r="R237" s="17"/>
    </row>
    <row r="238" spans="1:18" ht="17.25" customHeight="1" x14ac:dyDescent="0.15">
      <c r="B238" s="26"/>
      <c r="C238" s="15"/>
      <c r="D238" s="13"/>
      <c r="E238" s="19"/>
      <c r="F238" s="20"/>
      <c r="G238" s="21"/>
      <c r="H238" s="22"/>
      <c r="I238" s="22"/>
      <c r="J238" s="22"/>
      <c r="K238" s="22"/>
      <c r="L238" s="22"/>
      <c r="M238" s="22"/>
      <c r="N238" s="23"/>
      <c r="O238" s="19"/>
      <c r="P238" s="19"/>
      <c r="Q238" s="13"/>
      <c r="R238" s="17"/>
    </row>
    <row r="239" spans="1:18" ht="17.25" customHeight="1" x14ac:dyDescent="0.15">
      <c r="B239" s="26"/>
      <c r="C239" s="15"/>
      <c r="D239" s="13"/>
      <c r="E239" s="19"/>
      <c r="F239" s="20"/>
      <c r="G239" s="18"/>
      <c r="H239"/>
      <c r="I239"/>
      <c r="J239"/>
      <c r="K239" s="19"/>
      <c r="L239" s="19"/>
      <c r="M239" s="19"/>
      <c r="N239" s="20"/>
      <c r="O239" s="19"/>
      <c r="P239" s="19"/>
      <c r="Q239" s="13"/>
      <c r="R239" s="17"/>
    </row>
    <row r="240" spans="1:18" ht="17.25" customHeight="1" x14ac:dyDescent="0.15">
      <c r="B240" s="26"/>
      <c r="C240" s="15"/>
      <c r="D240" s="13"/>
      <c r="E240" s="19"/>
      <c r="F240" s="20"/>
      <c r="G240" s="21"/>
      <c r="H240" s="22"/>
      <c r="I240" s="22"/>
      <c r="J240" s="22"/>
      <c r="K240" s="19"/>
      <c r="L240" s="19"/>
      <c r="M240" s="19"/>
      <c r="N240" s="20"/>
      <c r="O240" s="19"/>
      <c r="P240" s="19"/>
      <c r="Q240" s="13"/>
      <c r="R240" s="17"/>
    </row>
    <row r="241" spans="2:18" ht="17.25" customHeight="1" x14ac:dyDescent="0.15">
      <c r="B241" s="26"/>
      <c r="C241" s="15"/>
      <c r="D241" s="13"/>
      <c r="E241" s="19"/>
      <c r="F241" s="20"/>
      <c r="G241" s="21"/>
      <c r="H241" s="22"/>
      <c r="I241" s="22"/>
      <c r="J241" s="22"/>
      <c r="K241" s="22"/>
      <c r="L241" s="22"/>
      <c r="M241" s="22"/>
      <c r="N241" s="23"/>
      <c r="O241" s="19"/>
      <c r="P241" s="19"/>
      <c r="Q241" s="13"/>
      <c r="R241" s="17"/>
    </row>
    <row r="242" spans="2:18" ht="17.25" customHeight="1" x14ac:dyDescent="0.15">
      <c r="B242" s="26"/>
      <c r="C242" s="15"/>
      <c r="D242" s="13"/>
      <c r="E242" s="19"/>
      <c r="F242" s="20"/>
      <c r="G242" s="21"/>
      <c r="H242" s="22"/>
      <c r="I242" s="22"/>
      <c r="J242" s="22"/>
      <c r="K242" s="22"/>
      <c r="L242" s="22"/>
      <c r="M242" s="22"/>
      <c r="N242" s="23"/>
      <c r="O242" s="19"/>
      <c r="P242" s="19"/>
      <c r="Q242" s="13"/>
      <c r="R242" s="17"/>
    </row>
    <row r="243" spans="2:18" ht="17.25" customHeight="1" x14ac:dyDescent="0.15">
      <c r="B243" s="26"/>
      <c r="C243" s="15"/>
      <c r="D243" s="13"/>
      <c r="E243" s="19"/>
      <c r="F243" s="20"/>
      <c r="G243" s="18"/>
      <c r="H243"/>
      <c r="I243"/>
      <c r="J243"/>
      <c r="K243" s="19"/>
      <c r="L243" s="19"/>
      <c r="M243" s="19"/>
      <c r="N243" s="20"/>
      <c r="O243" s="19"/>
      <c r="P243" s="19"/>
      <c r="Q243" s="13"/>
      <c r="R243" s="17"/>
    </row>
    <row r="244" spans="2:18" ht="17.25" customHeight="1" x14ac:dyDescent="0.15">
      <c r="B244" s="26"/>
      <c r="C244" s="15"/>
      <c r="D244" s="13"/>
      <c r="E244" s="19"/>
      <c r="F244" s="20"/>
      <c r="G244" s="18"/>
      <c r="H244"/>
      <c r="I244"/>
      <c r="J244"/>
      <c r="K244" s="19"/>
      <c r="L244" s="19"/>
      <c r="M244" s="19"/>
      <c r="N244" s="20"/>
      <c r="O244" s="19"/>
      <c r="P244" s="19"/>
      <c r="Q244" s="13"/>
      <c r="R244" s="17"/>
    </row>
    <row r="245" spans="2:18" ht="17.25" customHeight="1" x14ac:dyDescent="0.15">
      <c r="B245" s="26"/>
      <c r="C245" s="15"/>
      <c r="D245" s="13"/>
      <c r="E245" s="19"/>
      <c r="F245" s="20"/>
      <c r="G245" s="18"/>
      <c r="H245"/>
      <c r="I245"/>
      <c r="J245"/>
      <c r="K245" s="19"/>
      <c r="L245" s="19"/>
      <c r="M245" s="19"/>
      <c r="N245" s="20"/>
      <c r="O245" s="19"/>
      <c r="P245" s="19"/>
      <c r="Q245" s="13"/>
      <c r="R245" s="17"/>
    </row>
    <row r="246" spans="2:18" ht="17.25" customHeight="1" x14ac:dyDescent="0.15">
      <c r="B246" s="26"/>
      <c r="C246" s="15"/>
      <c r="D246" s="13"/>
      <c r="E246" s="19"/>
      <c r="F246" s="20"/>
      <c r="G246" s="42"/>
      <c r="H246"/>
      <c r="I246"/>
      <c r="J246"/>
      <c r="K246" s="19"/>
      <c r="L246" s="19"/>
      <c r="M246" s="19"/>
      <c r="N246" s="20"/>
      <c r="O246" s="19"/>
      <c r="P246" s="19"/>
      <c r="Q246" s="13"/>
      <c r="R246" s="17"/>
    </row>
    <row r="247" spans="2:18" ht="17.25" customHeight="1" x14ac:dyDescent="0.15">
      <c r="B247" s="26"/>
      <c r="C247" s="15"/>
      <c r="D247" s="13"/>
      <c r="E247" s="19"/>
      <c r="F247" s="20"/>
      <c r="G247" s="18"/>
      <c r="H247"/>
      <c r="I247"/>
      <c r="J247"/>
      <c r="K247" s="19"/>
      <c r="L247" s="19"/>
      <c r="M247" s="19"/>
      <c r="N247" s="20"/>
      <c r="O247" s="19"/>
      <c r="P247" s="19"/>
      <c r="Q247" s="13"/>
      <c r="R247" s="17"/>
    </row>
    <row r="248" spans="2:18" ht="17.25" customHeight="1" x14ac:dyDescent="0.15">
      <c r="B248" s="26"/>
      <c r="C248" s="15"/>
      <c r="D248" s="13"/>
      <c r="E248" s="19"/>
      <c r="F248" s="20"/>
      <c r="G248" s="15"/>
      <c r="H248"/>
      <c r="I248"/>
      <c r="J248"/>
      <c r="K248" s="19"/>
      <c r="L248" s="19"/>
      <c r="M248" s="19"/>
      <c r="N248" s="20"/>
      <c r="O248" s="19"/>
      <c r="P248" s="19"/>
      <c r="Q248" s="13"/>
      <c r="R248" s="17"/>
    </row>
    <row r="249" spans="2:18" ht="17.25" customHeight="1" x14ac:dyDescent="0.15">
      <c r="B249" s="24"/>
      <c r="C249" s="15"/>
      <c r="D249" s="13"/>
      <c r="E249" s="19"/>
      <c r="F249" s="20"/>
      <c r="G249" s="15"/>
      <c r="H249" s="19"/>
      <c r="I249" s="19"/>
      <c r="J249" s="19"/>
      <c r="K249" s="19"/>
      <c r="L249" s="19"/>
      <c r="M249" s="19"/>
      <c r="N249" s="20"/>
      <c r="O249" s="19"/>
      <c r="P249" s="19"/>
      <c r="Q249" s="13"/>
      <c r="R249" s="17"/>
    </row>
    <row r="250" spans="2:18" ht="17.25" customHeight="1" x14ac:dyDescent="0.15">
      <c r="B250" s="24"/>
      <c r="C250" s="42"/>
      <c r="D250" s="19"/>
      <c r="E250" s="19"/>
      <c r="F250" s="20"/>
      <c r="G250" s="15"/>
      <c r="H250" s="19"/>
      <c r="I250" s="19"/>
      <c r="J250" s="19"/>
      <c r="K250" s="19"/>
      <c r="L250" s="19"/>
      <c r="M250" s="19"/>
      <c r="N250" s="20"/>
      <c r="O250" s="19"/>
      <c r="P250" s="19"/>
      <c r="Q250" s="13"/>
      <c r="R250" s="17"/>
    </row>
    <row r="251" spans="2:18" ht="17.25" customHeight="1" x14ac:dyDescent="0.15">
      <c r="B251" s="24"/>
      <c r="C251" s="15"/>
      <c r="D251" s="13"/>
      <c r="E251" s="19"/>
      <c r="F251" s="20"/>
      <c r="G251" s="42"/>
      <c r="H251" s="19"/>
      <c r="I251" s="19"/>
      <c r="J251" s="19"/>
      <c r="K251" s="19"/>
      <c r="L251" s="19"/>
      <c r="M251" s="19"/>
      <c r="N251" s="20"/>
      <c r="O251" s="19"/>
      <c r="P251" s="19"/>
      <c r="Q251" s="13"/>
      <c r="R251" s="17"/>
    </row>
    <row r="252" spans="2:18" ht="17.25" customHeight="1" x14ac:dyDescent="0.15">
      <c r="B252" s="26"/>
      <c r="C252" s="15"/>
      <c r="D252" s="13"/>
      <c r="E252" s="19"/>
      <c r="F252" s="20"/>
      <c r="G252" s="18"/>
      <c r="H252" s="19"/>
      <c r="I252" s="19"/>
      <c r="J252" s="19"/>
      <c r="K252" s="19"/>
      <c r="L252" s="19"/>
      <c r="M252" s="19"/>
      <c r="N252" s="20"/>
      <c r="O252" s="19"/>
      <c r="P252" s="19"/>
      <c r="Q252" s="13"/>
      <c r="R252" s="17"/>
    </row>
    <row r="253" spans="2:18" ht="17.25" customHeight="1" x14ac:dyDescent="0.15">
      <c r="B253" s="28"/>
      <c r="C253" s="15"/>
      <c r="D253" s="13"/>
      <c r="E253" s="19"/>
      <c r="F253" s="20"/>
      <c r="G253" s="21"/>
      <c r="H253" s="22"/>
      <c r="I253" s="22"/>
      <c r="J253" s="22"/>
      <c r="K253" s="22"/>
      <c r="L253" s="22"/>
      <c r="M253" s="22"/>
      <c r="N253" s="23"/>
      <c r="O253" s="19"/>
      <c r="P253" s="19"/>
      <c r="Q253" s="13"/>
      <c r="R253" s="17"/>
    </row>
    <row r="254" spans="2:18" ht="17.25" customHeight="1" x14ac:dyDescent="0.15">
      <c r="B254" s="28"/>
      <c r="C254" s="15"/>
      <c r="D254" s="13"/>
      <c r="E254" s="19"/>
      <c r="F254" s="20"/>
      <c r="G254" s="21"/>
      <c r="H254" s="22"/>
      <c r="I254" s="22"/>
      <c r="J254" s="22"/>
      <c r="K254" s="22"/>
      <c r="L254" s="22"/>
      <c r="M254" s="22"/>
      <c r="N254" s="23"/>
      <c r="O254" s="19"/>
      <c r="P254" s="19"/>
      <c r="Q254" s="13"/>
      <c r="R254" s="17"/>
    </row>
    <row r="255" spans="2:18" ht="17.25" customHeight="1" x14ac:dyDescent="0.15">
      <c r="B255" s="24"/>
      <c r="C255" s="42"/>
      <c r="D255" s="19"/>
      <c r="E255" s="19"/>
      <c r="F255" s="20"/>
      <c r="G255" s="42"/>
      <c r="H255" s="19"/>
      <c r="I255"/>
      <c r="J255"/>
      <c r="K255" s="19"/>
      <c r="L255" s="19"/>
      <c r="M255" s="19"/>
      <c r="N255" s="20"/>
      <c r="O255" s="19"/>
      <c r="P255" s="19"/>
      <c r="Q255" s="13"/>
      <c r="R255" s="17"/>
    </row>
    <row r="256" spans="2:18" ht="17.25" customHeight="1" x14ac:dyDescent="0.15">
      <c r="B256" s="28"/>
      <c r="C256" s="15"/>
      <c r="D256" s="13"/>
      <c r="E256" s="19"/>
      <c r="F256" s="20"/>
      <c r="G256" s="15"/>
      <c r="H256" s="13"/>
      <c r="I256" s="13"/>
      <c r="J256" s="13"/>
      <c r="K256" s="19"/>
      <c r="L256" s="19"/>
      <c r="M256" s="19"/>
      <c r="N256" s="20"/>
      <c r="O256" s="19"/>
      <c r="P256" s="19"/>
      <c r="Q256" s="13"/>
      <c r="R256" s="17"/>
    </row>
    <row r="257" spans="2:18" ht="17.25" customHeight="1" x14ac:dyDescent="0.15">
      <c r="B257" s="28"/>
      <c r="C257" s="15"/>
      <c r="D257" s="13"/>
      <c r="E257" s="19"/>
      <c r="F257" s="20"/>
      <c r="G257" s="18"/>
      <c r="H257" s="13"/>
      <c r="I257" s="13"/>
      <c r="J257" s="13"/>
      <c r="K257" s="19"/>
      <c r="L257" s="19"/>
      <c r="M257" s="19"/>
      <c r="N257" s="20"/>
      <c r="O257" s="19"/>
      <c r="P257" s="19"/>
      <c r="Q257" s="13"/>
      <c r="R257" s="17"/>
    </row>
    <row r="258" spans="2:18" ht="17.25" customHeight="1" x14ac:dyDescent="0.15">
      <c r="B258" s="28"/>
      <c r="C258" s="15"/>
      <c r="D258" s="13"/>
      <c r="E258" s="19"/>
      <c r="F258" s="20"/>
      <c r="G258" s="18"/>
      <c r="H258" s="13"/>
      <c r="I258" s="13"/>
      <c r="J258" s="13"/>
      <c r="K258" s="19"/>
      <c r="L258" s="19"/>
      <c r="M258" s="19"/>
      <c r="N258" s="20"/>
      <c r="O258" s="19"/>
      <c r="P258" s="19"/>
      <c r="Q258" s="13"/>
      <c r="R258" s="17"/>
    </row>
    <row r="259" spans="2:18" ht="17.25" customHeight="1" x14ac:dyDescent="0.15">
      <c r="B259" s="28"/>
      <c r="C259" s="15"/>
      <c r="D259" s="13"/>
      <c r="E259" s="19"/>
      <c r="F259" s="20"/>
      <c r="G259" s="18"/>
      <c r="H259"/>
      <c r="I259"/>
      <c r="J259"/>
      <c r="K259" s="19"/>
      <c r="L259" s="19"/>
      <c r="M259" s="19"/>
      <c r="N259" s="20"/>
      <c r="O259" s="19"/>
      <c r="P259" s="19"/>
      <c r="Q259" s="13"/>
      <c r="R259" s="17"/>
    </row>
    <row r="260" spans="2:18" ht="17.25" customHeight="1" x14ac:dyDescent="0.15">
      <c r="B260" s="28"/>
      <c r="C260" s="15"/>
      <c r="D260" s="13"/>
      <c r="E260" s="19"/>
      <c r="F260" s="20"/>
      <c r="G260" s="18"/>
      <c r="H260" s="13"/>
      <c r="I260" s="13"/>
      <c r="J260" s="13"/>
      <c r="K260" s="19"/>
      <c r="L260" s="19"/>
      <c r="M260" s="19"/>
      <c r="N260" s="20"/>
      <c r="O260" s="19"/>
      <c r="P260" s="19"/>
      <c r="Q260" s="13"/>
      <c r="R260" s="17"/>
    </row>
    <row r="261" spans="2:18" ht="17.25" customHeight="1" thickBot="1" x14ac:dyDescent="0.2">
      <c r="B261" s="28"/>
      <c r="C261" s="29"/>
      <c r="D261" s="30"/>
      <c r="E261" s="31"/>
      <c r="F261" s="32"/>
      <c r="G261" s="29"/>
      <c r="H261" s="30"/>
      <c r="I261" s="30"/>
      <c r="J261" s="30"/>
      <c r="K261" s="31"/>
      <c r="L261" s="31"/>
      <c r="M261" s="31"/>
      <c r="N261" s="32"/>
      <c r="O261" s="19"/>
      <c r="P261" s="19"/>
      <c r="Q261" s="13"/>
      <c r="R261" s="17"/>
    </row>
    <row r="262" spans="2:18" ht="17.25" customHeight="1" x14ac:dyDescent="0.15">
      <c r="B262" s="188" t="s">
        <v>1</v>
      </c>
      <c r="C262" s="189"/>
      <c r="D262" s="194" t="s">
        <v>8</v>
      </c>
      <c r="E262" s="195"/>
      <c r="F262" s="195"/>
      <c r="G262" s="195"/>
      <c r="H262" s="195"/>
      <c r="I262" s="195"/>
      <c r="J262" s="195"/>
      <c r="K262" s="195"/>
      <c r="L262" s="195"/>
      <c r="M262" s="195"/>
      <c r="N262" s="195"/>
      <c r="O262" s="195"/>
      <c r="P262" s="195"/>
      <c r="Q262" s="195"/>
      <c r="R262" s="196"/>
    </row>
    <row r="263" spans="2:18" ht="17.25" customHeight="1" x14ac:dyDescent="0.15">
      <c r="B263" s="190"/>
      <c r="C263" s="191"/>
      <c r="D263" s="197"/>
      <c r="E263" s="198"/>
      <c r="F263" s="198"/>
      <c r="G263" s="198"/>
      <c r="H263" s="198"/>
      <c r="I263" s="198"/>
      <c r="J263" s="198"/>
      <c r="K263" s="198"/>
      <c r="L263" s="198"/>
      <c r="M263" s="198"/>
      <c r="N263" s="198"/>
      <c r="O263" s="198"/>
      <c r="P263" s="198"/>
      <c r="Q263" s="198"/>
      <c r="R263" s="199"/>
    </row>
    <row r="264" spans="2:18" ht="17.25" customHeight="1" x14ac:dyDescent="0.15">
      <c r="B264" s="190"/>
      <c r="C264" s="191"/>
      <c r="D264" s="197"/>
      <c r="E264" s="198"/>
      <c r="F264" s="198"/>
      <c r="G264" s="198"/>
      <c r="H264" s="198"/>
      <c r="I264" s="198"/>
      <c r="J264" s="198"/>
      <c r="K264" s="198"/>
      <c r="L264" s="198"/>
      <c r="M264" s="198"/>
      <c r="N264" s="198"/>
      <c r="O264" s="198"/>
      <c r="P264" s="198"/>
      <c r="Q264" s="198"/>
      <c r="R264" s="199"/>
    </row>
    <row r="265" spans="2:18" ht="17.25" customHeight="1" x14ac:dyDescent="0.15">
      <c r="B265" s="190"/>
      <c r="C265" s="191"/>
      <c r="D265" s="197"/>
      <c r="E265" s="198"/>
      <c r="F265" s="198"/>
      <c r="G265" s="198"/>
      <c r="H265" s="198"/>
      <c r="I265" s="198"/>
      <c r="J265" s="198"/>
      <c r="K265" s="198"/>
      <c r="L265" s="198"/>
      <c r="M265" s="198"/>
      <c r="N265" s="198"/>
      <c r="O265" s="198"/>
      <c r="P265" s="198"/>
      <c r="Q265" s="198"/>
      <c r="R265" s="199"/>
    </row>
    <row r="266" spans="2:18" ht="17.25" customHeight="1" x14ac:dyDescent="0.15">
      <c r="B266" s="190"/>
      <c r="C266" s="191"/>
      <c r="D266" s="197"/>
      <c r="E266" s="198"/>
      <c r="F266" s="198"/>
      <c r="G266" s="198"/>
      <c r="H266" s="198"/>
      <c r="I266" s="198"/>
      <c r="J266" s="198"/>
      <c r="K266" s="198"/>
      <c r="L266" s="198"/>
      <c r="M266" s="198"/>
      <c r="N266" s="198"/>
      <c r="O266" s="198"/>
      <c r="P266" s="198"/>
      <c r="Q266" s="198"/>
      <c r="R266" s="199"/>
    </row>
    <row r="267" spans="2:18" ht="17.25" customHeight="1" x14ac:dyDescent="0.15">
      <c r="B267" s="190"/>
      <c r="C267" s="191"/>
      <c r="D267" s="197"/>
      <c r="E267" s="198"/>
      <c r="F267" s="198"/>
      <c r="G267" s="198"/>
      <c r="H267" s="198"/>
      <c r="I267" s="198"/>
      <c r="J267" s="198"/>
      <c r="K267" s="198"/>
      <c r="L267" s="198"/>
      <c r="M267" s="198"/>
      <c r="N267" s="198"/>
      <c r="O267" s="198"/>
      <c r="P267" s="198"/>
      <c r="Q267" s="198"/>
      <c r="R267" s="199"/>
    </row>
    <row r="268" spans="2:18" ht="17.25" customHeight="1" x14ac:dyDescent="0.15">
      <c r="B268" s="190"/>
      <c r="C268" s="191"/>
      <c r="D268" s="197"/>
      <c r="E268" s="198"/>
      <c r="F268" s="198"/>
      <c r="G268" s="198"/>
      <c r="H268" s="198"/>
      <c r="I268" s="198"/>
      <c r="J268" s="198"/>
      <c r="K268" s="198"/>
      <c r="L268" s="198"/>
      <c r="M268" s="198"/>
      <c r="N268" s="198"/>
      <c r="O268" s="198"/>
      <c r="P268" s="198"/>
      <c r="Q268" s="198"/>
      <c r="R268" s="199"/>
    </row>
    <row r="269" spans="2:18" ht="17.25" customHeight="1" thickBot="1" x14ac:dyDescent="0.2">
      <c r="B269" s="192"/>
      <c r="C269" s="193"/>
      <c r="D269" s="200"/>
      <c r="E269" s="201"/>
      <c r="F269" s="201"/>
      <c r="G269" s="201"/>
      <c r="H269" s="201"/>
      <c r="I269" s="201"/>
      <c r="J269" s="201"/>
      <c r="K269" s="201"/>
      <c r="L269" s="201"/>
      <c r="M269" s="201"/>
      <c r="N269" s="201"/>
      <c r="O269" s="201"/>
      <c r="P269" s="201"/>
      <c r="Q269" s="201"/>
      <c r="R269" s="202"/>
    </row>
    <row r="270" spans="2:18" ht="17.25" customHeight="1" x14ac:dyDescent="0.15"/>
    <row r="271" spans="2:18" ht="17.25" customHeight="1" x14ac:dyDescent="0.15"/>
    <row r="273" ht="18.75" customHeight="1" x14ac:dyDescent="0.15"/>
    <row r="277" ht="13.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2" customHeight="1" x14ac:dyDescent="0.15"/>
  </sheetData>
  <mergeCells count="60">
    <mergeCell ref="C232:F232"/>
    <mergeCell ref="G232:N232"/>
    <mergeCell ref="O232:R232"/>
    <mergeCell ref="A183:R183"/>
    <mergeCell ref="E185:F185"/>
    <mergeCell ref="J185:K185"/>
    <mergeCell ref="C186:M186"/>
    <mergeCell ref="C187:F187"/>
    <mergeCell ref="G187:N187"/>
    <mergeCell ref="O187:R187"/>
    <mergeCell ref="B127:C134"/>
    <mergeCell ref="D127:R127"/>
    <mergeCell ref="D128:R134"/>
    <mergeCell ref="B262:C269"/>
    <mergeCell ref="D262:R262"/>
    <mergeCell ref="D263:R269"/>
    <mergeCell ref="B217:C224"/>
    <mergeCell ref="D217:R217"/>
    <mergeCell ref="D218:R224"/>
    <mergeCell ref="B172:C179"/>
    <mergeCell ref="D172:R172"/>
    <mergeCell ref="D173:R179"/>
    <mergeCell ref="A228:R228"/>
    <mergeCell ref="E230:F230"/>
    <mergeCell ref="J230:K230"/>
    <mergeCell ref="C231:M231"/>
    <mergeCell ref="A93:R93"/>
    <mergeCell ref="E95:F95"/>
    <mergeCell ref="J95:K95"/>
    <mergeCell ref="C96:M96"/>
    <mergeCell ref="C97:F97"/>
    <mergeCell ref="G97:N97"/>
    <mergeCell ref="O97:R97"/>
    <mergeCell ref="A138:R138"/>
    <mergeCell ref="E140:F140"/>
    <mergeCell ref="J140:K140"/>
    <mergeCell ref="C141:M141"/>
    <mergeCell ref="C142:F142"/>
    <mergeCell ref="G142:N142"/>
    <mergeCell ref="O142:R142"/>
    <mergeCell ref="C51:M51"/>
    <mergeCell ref="C52:F52"/>
    <mergeCell ref="G52:N52"/>
    <mergeCell ref="O52:R52"/>
    <mergeCell ref="B82:C89"/>
    <mergeCell ref="D82:R82"/>
    <mergeCell ref="D83:R89"/>
    <mergeCell ref="B37:C44"/>
    <mergeCell ref="D37:R37"/>
    <mergeCell ref="D38:R44"/>
    <mergeCell ref="A48:R48"/>
    <mergeCell ref="E50:F50"/>
    <mergeCell ref="J50:K50"/>
    <mergeCell ref="A3:R3"/>
    <mergeCell ref="E5:F5"/>
    <mergeCell ref="J5:K5"/>
    <mergeCell ref="C6:M6"/>
    <mergeCell ref="C7:F7"/>
    <mergeCell ref="G7:N7"/>
    <mergeCell ref="O7:R7"/>
  </mergeCells>
  <phoneticPr fontId="1"/>
  <pageMargins left="0.78740157480314965" right="0.59055118110236227"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6E7E5-7682-45B4-B81D-D1637FBA1C7B}">
  <dimension ref="A1:AA64"/>
  <sheetViews>
    <sheetView view="pageBreakPreview" topLeftCell="A13" zoomScaleNormal="100" zoomScaleSheetLayoutView="100" workbookViewId="0">
      <selection activeCell="Y19" sqref="Y19"/>
    </sheetView>
  </sheetViews>
  <sheetFormatPr defaultRowHeight="11.25" x14ac:dyDescent="0.15"/>
  <cols>
    <col min="1" max="1" width="1.75" style="5" customWidth="1"/>
    <col min="2" max="2" width="10.125" style="5" customWidth="1"/>
    <col min="3" max="3" width="4.875" style="5" customWidth="1"/>
    <col min="4" max="4" width="4.5" style="5" customWidth="1"/>
    <col min="5" max="5" width="3" style="5" bestFit="1" customWidth="1"/>
    <col min="6" max="7" width="3.625" style="5" customWidth="1"/>
    <col min="8" max="8" width="4.25" style="5" customWidth="1"/>
    <col min="9" max="9" width="4.375" style="5" customWidth="1"/>
    <col min="10" max="10" width="3.75" style="5" customWidth="1"/>
    <col min="11" max="11" width="3.5" style="5" customWidth="1"/>
    <col min="12" max="12" width="3.375" style="5" customWidth="1"/>
    <col min="13" max="13" width="5.25" style="5" customWidth="1"/>
    <col min="14" max="14" width="3.25" style="5" customWidth="1"/>
    <col min="15" max="15" width="2.625" style="5" customWidth="1"/>
    <col min="16" max="16" width="5.25" style="5" customWidth="1"/>
    <col min="17" max="17" width="4.375" style="5" customWidth="1"/>
    <col min="18" max="18" width="4.5" style="5" customWidth="1"/>
    <col min="19" max="19" width="3.75" style="5" customWidth="1"/>
    <col min="20" max="20" width="3.375" style="5" customWidth="1"/>
    <col min="21" max="21" width="5.25" style="5" customWidth="1"/>
    <col min="22" max="22" width="3.25" style="5" customWidth="1"/>
    <col min="23" max="260" width="9" style="5"/>
    <col min="261" max="261" width="1.75" style="5" customWidth="1"/>
    <col min="262" max="262" width="12.25" style="5" customWidth="1"/>
    <col min="263" max="263" width="4.875" style="5" customWidth="1"/>
    <col min="264" max="264" width="5" style="5" customWidth="1"/>
    <col min="265" max="265" width="3" style="5" bestFit="1" customWidth="1"/>
    <col min="266" max="266" width="4.5" style="5" customWidth="1"/>
    <col min="267" max="267" width="3.625" style="5" customWidth="1"/>
    <col min="268" max="268" width="5.875" style="5" customWidth="1"/>
    <col min="269" max="269" width="5.375" style="5" customWidth="1"/>
    <col min="270" max="270" width="3.625" style="5" customWidth="1"/>
    <col min="271" max="271" width="5.875" style="5" customWidth="1"/>
    <col min="272" max="272" width="5" style="5" customWidth="1"/>
    <col min="273" max="273" width="3.625" style="5" customWidth="1"/>
    <col min="274" max="274" width="5.875" style="5" customWidth="1"/>
    <col min="275" max="275" width="5.375" style="5" customWidth="1"/>
    <col min="276" max="277" width="4.5" style="5" customWidth="1"/>
    <col min="278" max="278" width="5" style="5" customWidth="1"/>
    <col min="279" max="516" width="9" style="5"/>
    <col min="517" max="517" width="1.75" style="5" customWidth="1"/>
    <col min="518" max="518" width="12.25" style="5" customWidth="1"/>
    <col min="519" max="519" width="4.875" style="5" customWidth="1"/>
    <col min="520" max="520" width="5" style="5" customWidth="1"/>
    <col min="521" max="521" width="3" style="5" bestFit="1" customWidth="1"/>
    <col min="522" max="522" width="4.5" style="5" customWidth="1"/>
    <col min="523" max="523" width="3.625" style="5" customWidth="1"/>
    <col min="524" max="524" width="5.875" style="5" customWidth="1"/>
    <col min="525" max="525" width="5.375" style="5" customWidth="1"/>
    <col min="526" max="526" width="3.625" style="5" customWidth="1"/>
    <col min="527" max="527" width="5.875" style="5" customWidth="1"/>
    <col min="528" max="528" width="5" style="5" customWidth="1"/>
    <col min="529" max="529" width="3.625" style="5" customWidth="1"/>
    <col min="530" max="530" width="5.875" style="5" customWidth="1"/>
    <col min="531" max="531" width="5.375" style="5" customWidth="1"/>
    <col min="532" max="533" width="4.5" style="5" customWidth="1"/>
    <col min="534" max="534" width="5" style="5" customWidth="1"/>
    <col min="535" max="772" width="9" style="5"/>
    <col min="773" max="773" width="1.75" style="5" customWidth="1"/>
    <col min="774" max="774" width="12.25" style="5" customWidth="1"/>
    <col min="775" max="775" width="4.875" style="5" customWidth="1"/>
    <col min="776" max="776" width="5" style="5" customWidth="1"/>
    <col min="777" max="777" width="3" style="5" bestFit="1" customWidth="1"/>
    <col min="778" max="778" width="4.5" style="5" customWidth="1"/>
    <col min="779" max="779" width="3.625" style="5" customWidth="1"/>
    <col min="780" max="780" width="5.875" style="5" customWidth="1"/>
    <col min="781" max="781" width="5.375" style="5" customWidth="1"/>
    <col min="782" max="782" width="3.625" style="5" customWidth="1"/>
    <col min="783" max="783" width="5.875" style="5" customWidth="1"/>
    <col min="784" max="784" width="5" style="5" customWidth="1"/>
    <col min="785" max="785" width="3.625" style="5" customWidth="1"/>
    <col min="786" max="786" width="5.875" style="5" customWidth="1"/>
    <col min="787" max="787" width="5.375" style="5" customWidth="1"/>
    <col min="788" max="789" width="4.5" style="5" customWidth="1"/>
    <col min="790" max="790" width="5" style="5" customWidth="1"/>
    <col min="791" max="1028" width="9" style="5"/>
    <col min="1029" max="1029" width="1.75" style="5" customWidth="1"/>
    <col min="1030" max="1030" width="12.25" style="5" customWidth="1"/>
    <col min="1031" max="1031" width="4.875" style="5" customWidth="1"/>
    <col min="1032" max="1032" width="5" style="5" customWidth="1"/>
    <col min="1033" max="1033" width="3" style="5" bestFit="1" customWidth="1"/>
    <col min="1034" max="1034" width="4.5" style="5" customWidth="1"/>
    <col min="1035" max="1035" width="3.625" style="5" customWidth="1"/>
    <col min="1036" max="1036" width="5.875" style="5" customWidth="1"/>
    <col min="1037" max="1037" width="5.375" style="5" customWidth="1"/>
    <col min="1038" max="1038" width="3.625" style="5" customWidth="1"/>
    <col min="1039" max="1039" width="5.875" style="5" customWidth="1"/>
    <col min="1040" max="1040" width="5" style="5" customWidth="1"/>
    <col min="1041" max="1041" width="3.625" style="5" customWidth="1"/>
    <col min="1042" max="1042" width="5.875" style="5" customWidth="1"/>
    <col min="1043" max="1043" width="5.375" style="5" customWidth="1"/>
    <col min="1044" max="1045" width="4.5" style="5" customWidth="1"/>
    <col min="1046" max="1046" width="5" style="5" customWidth="1"/>
    <col min="1047" max="1284" width="9" style="5"/>
    <col min="1285" max="1285" width="1.75" style="5" customWidth="1"/>
    <col min="1286" max="1286" width="12.25" style="5" customWidth="1"/>
    <col min="1287" max="1287" width="4.875" style="5" customWidth="1"/>
    <col min="1288" max="1288" width="5" style="5" customWidth="1"/>
    <col min="1289" max="1289" width="3" style="5" bestFit="1" customWidth="1"/>
    <col min="1290" max="1290" width="4.5" style="5" customWidth="1"/>
    <col min="1291" max="1291" width="3.625" style="5" customWidth="1"/>
    <col min="1292" max="1292" width="5.875" style="5" customWidth="1"/>
    <col min="1293" max="1293" width="5.375" style="5" customWidth="1"/>
    <col min="1294" max="1294" width="3.625" style="5" customWidth="1"/>
    <col min="1295" max="1295" width="5.875" style="5" customWidth="1"/>
    <col min="1296" max="1296" width="5" style="5" customWidth="1"/>
    <col min="1297" max="1297" width="3.625" style="5" customWidth="1"/>
    <col min="1298" max="1298" width="5.875" style="5" customWidth="1"/>
    <col min="1299" max="1299" width="5.375" style="5" customWidth="1"/>
    <col min="1300" max="1301" width="4.5" style="5" customWidth="1"/>
    <col min="1302" max="1302" width="5" style="5" customWidth="1"/>
    <col min="1303" max="1540" width="9" style="5"/>
    <col min="1541" max="1541" width="1.75" style="5" customWidth="1"/>
    <col min="1542" max="1542" width="12.25" style="5" customWidth="1"/>
    <col min="1543" max="1543" width="4.875" style="5" customWidth="1"/>
    <col min="1544" max="1544" width="5" style="5" customWidth="1"/>
    <col min="1545" max="1545" width="3" style="5" bestFit="1" customWidth="1"/>
    <col min="1546" max="1546" width="4.5" style="5" customWidth="1"/>
    <col min="1547" max="1547" width="3.625" style="5" customWidth="1"/>
    <col min="1548" max="1548" width="5.875" style="5" customWidth="1"/>
    <col min="1549" max="1549" width="5.375" style="5" customWidth="1"/>
    <col min="1550" max="1550" width="3.625" style="5" customWidth="1"/>
    <col min="1551" max="1551" width="5.875" style="5" customWidth="1"/>
    <col min="1552" max="1552" width="5" style="5" customWidth="1"/>
    <col min="1553" max="1553" width="3.625" style="5" customWidth="1"/>
    <col min="1554" max="1554" width="5.875" style="5" customWidth="1"/>
    <col min="1555" max="1555" width="5.375" style="5" customWidth="1"/>
    <col min="1556" max="1557" width="4.5" style="5" customWidth="1"/>
    <col min="1558" max="1558" width="5" style="5" customWidth="1"/>
    <col min="1559" max="1796" width="9" style="5"/>
    <col min="1797" max="1797" width="1.75" style="5" customWidth="1"/>
    <col min="1798" max="1798" width="12.25" style="5" customWidth="1"/>
    <col min="1799" max="1799" width="4.875" style="5" customWidth="1"/>
    <col min="1800" max="1800" width="5" style="5" customWidth="1"/>
    <col min="1801" max="1801" width="3" style="5" bestFit="1" customWidth="1"/>
    <col min="1802" max="1802" width="4.5" style="5" customWidth="1"/>
    <col min="1803" max="1803" width="3.625" style="5" customWidth="1"/>
    <col min="1804" max="1804" width="5.875" style="5" customWidth="1"/>
    <col min="1805" max="1805" width="5.375" style="5" customWidth="1"/>
    <col min="1806" max="1806" width="3.625" style="5" customWidth="1"/>
    <col min="1807" max="1807" width="5.875" style="5" customWidth="1"/>
    <col min="1808" max="1808" width="5" style="5" customWidth="1"/>
    <col min="1809" max="1809" width="3.625" style="5" customWidth="1"/>
    <col min="1810" max="1810" width="5.875" style="5" customWidth="1"/>
    <col min="1811" max="1811" width="5.375" style="5" customWidth="1"/>
    <col min="1812" max="1813" width="4.5" style="5" customWidth="1"/>
    <col min="1814" max="1814" width="5" style="5" customWidth="1"/>
    <col min="1815" max="2052" width="9" style="5"/>
    <col min="2053" max="2053" width="1.75" style="5" customWidth="1"/>
    <col min="2054" max="2054" width="12.25" style="5" customWidth="1"/>
    <col min="2055" max="2055" width="4.875" style="5" customWidth="1"/>
    <col min="2056" max="2056" width="5" style="5" customWidth="1"/>
    <col min="2057" max="2057" width="3" style="5" bestFit="1" customWidth="1"/>
    <col min="2058" max="2058" width="4.5" style="5" customWidth="1"/>
    <col min="2059" max="2059" width="3.625" style="5" customWidth="1"/>
    <col min="2060" max="2060" width="5.875" style="5" customWidth="1"/>
    <col min="2061" max="2061" width="5.375" style="5" customWidth="1"/>
    <col min="2062" max="2062" width="3.625" style="5" customWidth="1"/>
    <col min="2063" max="2063" width="5.875" style="5" customWidth="1"/>
    <col min="2064" max="2064" width="5" style="5" customWidth="1"/>
    <col min="2065" max="2065" width="3.625" style="5" customWidth="1"/>
    <col min="2066" max="2066" width="5.875" style="5" customWidth="1"/>
    <col min="2067" max="2067" width="5.375" style="5" customWidth="1"/>
    <col min="2068" max="2069" width="4.5" style="5" customWidth="1"/>
    <col min="2070" max="2070" width="5" style="5" customWidth="1"/>
    <col min="2071" max="2308" width="9" style="5"/>
    <col min="2309" max="2309" width="1.75" style="5" customWidth="1"/>
    <col min="2310" max="2310" width="12.25" style="5" customWidth="1"/>
    <col min="2311" max="2311" width="4.875" style="5" customWidth="1"/>
    <col min="2312" max="2312" width="5" style="5" customWidth="1"/>
    <col min="2313" max="2313" width="3" style="5" bestFit="1" customWidth="1"/>
    <col min="2314" max="2314" width="4.5" style="5" customWidth="1"/>
    <col min="2315" max="2315" width="3.625" style="5" customWidth="1"/>
    <col min="2316" max="2316" width="5.875" style="5" customWidth="1"/>
    <col min="2317" max="2317" width="5.375" style="5" customWidth="1"/>
    <col min="2318" max="2318" width="3.625" style="5" customWidth="1"/>
    <col min="2319" max="2319" width="5.875" style="5" customWidth="1"/>
    <col min="2320" max="2320" width="5" style="5" customWidth="1"/>
    <col min="2321" max="2321" width="3.625" style="5" customWidth="1"/>
    <col min="2322" max="2322" width="5.875" style="5" customWidth="1"/>
    <col min="2323" max="2323" width="5.375" style="5" customWidth="1"/>
    <col min="2324" max="2325" width="4.5" style="5" customWidth="1"/>
    <col min="2326" max="2326" width="5" style="5" customWidth="1"/>
    <col min="2327" max="2564" width="9" style="5"/>
    <col min="2565" max="2565" width="1.75" style="5" customWidth="1"/>
    <col min="2566" max="2566" width="12.25" style="5" customWidth="1"/>
    <col min="2567" max="2567" width="4.875" style="5" customWidth="1"/>
    <col min="2568" max="2568" width="5" style="5" customWidth="1"/>
    <col min="2569" max="2569" width="3" style="5" bestFit="1" customWidth="1"/>
    <col min="2570" max="2570" width="4.5" style="5" customWidth="1"/>
    <col min="2571" max="2571" width="3.625" style="5" customWidth="1"/>
    <col min="2572" max="2572" width="5.875" style="5" customWidth="1"/>
    <col min="2573" max="2573" width="5.375" style="5" customWidth="1"/>
    <col min="2574" max="2574" width="3.625" style="5" customWidth="1"/>
    <col min="2575" max="2575" width="5.875" style="5" customWidth="1"/>
    <col min="2576" max="2576" width="5" style="5" customWidth="1"/>
    <col min="2577" max="2577" width="3.625" style="5" customWidth="1"/>
    <col min="2578" max="2578" width="5.875" style="5" customWidth="1"/>
    <col min="2579" max="2579" width="5.375" style="5" customWidth="1"/>
    <col min="2580" max="2581" width="4.5" style="5" customWidth="1"/>
    <col min="2582" max="2582" width="5" style="5" customWidth="1"/>
    <col min="2583" max="2820" width="9" style="5"/>
    <col min="2821" max="2821" width="1.75" style="5" customWidth="1"/>
    <col min="2822" max="2822" width="12.25" style="5" customWidth="1"/>
    <col min="2823" max="2823" width="4.875" style="5" customWidth="1"/>
    <col min="2824" max="2824" width="5" style="5" customWidth="1"/>
    <col min="2825" max="2825" width="3" style="5" bestFit="1" customWidth="1"/>
    <col min="2826" max="2826" width="4.5" style="5" customWidth="1"/>
    <col min="2827" max="2827" width="3.625" style="5" customWidth="1"/>
    <col min="2828" max="2828" width="5.875" style="5" customWidth="1"/>
    <col min="2829" max="2829" width="5.375" style="5" customWidth="1"/>
    <col min="2830" max="2830" width="3.625" style="5" customWidth="1"/>
    <col min="2831" max="2831" width="5.875" style="5" customWidth="1"/>
    <col min="2832" max="2832" width="5" style="5" customWidth="1"/>
    <col min="2833" max="2833" width="3.625" style="5" customWidth="1"/>
    <col min="2834" max="2834" width="5.875" style="5" customWidth="1"/>
    <col min="2835" max="2835" width="5.375" style="5" customWidth="1"/>
    <col min="2836" max="2837" width="4.5" style="5" customWidth="1"/>
    <col min="2838" max="2838" width="5" style="5" customWidth="1"/>
    <col min="2839" max="3076" width="9" style="5"/>
    <col min="3077" max="3077" width="1.75" style="5" customWidth="1"/>
    <col min="3078" max="3078" width="12.25" style="5" customWidth="1"/>
    <col min="3079" max="3079" width="4.875" style="5" customWidth="1"/>
    <col min="3080" max="3080" width="5" style="5" customWidth="1"/>
    <col min="3081" max="3081" width="3" style="5" bestFit="1" customWidth="1"/>
    <col min="3082" max="3082" width="4.5" style="5" customWidth="1"/>
    <col min="3083" max="3083" width="3.625" style="5" customWidth="1"/>
    <col min="3084" max="3084" width="5.875" style="5" customWidth="1"/>
    <col min="3085" max="3085" width="5.375" style="5" customWidth="1"/>
    <col min="3086" max="3086" width="3.625" style="5" customWidth="1"/>
    <col min="3087" max="3087" width="5.875" style="5" customWidth="1"/>
    <col min="3088" max="3088" width="5" style="5" customWidth="1"/>
    <col min="3089" max="3089" width="3.625" style="5" customWidth="1"/>
    <col min="3090" max="3090" width="5.875" style="5" customWidth="1"/>
    <col min="3091" max="3091" width="5.375" style="5" customWidth="1"/>
    <col min="3092" max="3093" width="4.5" style="5" customWidth="1"/>
    <col min="3094" max="3094" width="5" style="5" customWidth="1"/>
    <col min="3095" max="3332" width="9" style="5"/>
    <col min="3333" max="3333" width="1.75" style="5" customWidth="1"/>
    <col min="3334" max="3334" width="12.25" style="5" customWidth="1"/>
    <col min="3335" max="3335" width="4.875" style="5" customWidth="1"/>
    <col min="3336" max="3336" width="5" style="5" customWidth="1"/>
    <col min="3337" max="3337" width="3" style="5" bestFit="1" customWidth="1"/>
    <col min="3338" max="3338" width="4.5" style="5" customWidth="1"/>
    <col min="3339" max="3339" width="3.625" style="5" customWidth="1"/>
    <col min="3340" max="3340" width="5.875" style="5" customWidth="1"/>
    <col min="3341" max="3341" width="5.375" style="5" customWidth="1"/>
    <col min="3342" max="3342" width="3.625" style="5" customWidth="1"/>
    <col min="3343" max="3343" width="5.875" style="5" customWidth="1"/>
    <col min="3344" max="3344" width="5" style="5" customWidth="1"/>
    <col min="3345" max="3345" width="3.625" style="5" customWidth="1"/>
    <col min="3346" max="3346" width="5.875" style="5" customWidth="1"/>
    <col min="3347" max="3347" width="5.375" style="5" customWidth="1"/>
    <col min="3348" max="3349" width="4.5" style="5" customWidth="1"/>
    <col min="3350" max="3350" width="5" style="5" customWidth="1"/>
    <col min="3351" max="3588" width="9" style="5"/>
    <col min="3589" max="3589" width="1.75" style="5" customWidth="1"/>
    <col min="3590" max="3590" width="12.25" style="5" customWidth="1"/>
    <col min="3591" max="3591" width="4.875" style="5" customWidth="1"/>
    <col min="3592" max="3592" width="5" style="5" customWidth="1"/>
    <col min="3593" max="3593" width="3" style="5" bestFit="1" customWidth="1"/>
    <col min="3594" max="3594" width="4.5" style="5" customWidth="1"/>
    <col min="3595" max="3595" width="3.625" style="5" customWidth="1"/>
    <col min="3596" max="3596" width="5.875" style="5" customWidth="1"/>
    <col min="3597" max="3597" width="5.375" style="5" customWidth="1"/>
    <col min="3598" max="3598" width="3.625" style="5" customWidth="1"/>
    <col min="3599" max="3599" width="5.875" style="5" customWidth="1"/>
    <col min="3600" max="3600" width="5" style="5" customWidth="1"/>
    <col min="3601" max="3601" width="3.625" style="5" customWidth="1"/>
    <col min="3602" max="3602" width="5.875" style="5" customWidth="1"/>
    <col min="3603" max="3603" width="5.375" style="5" customWidth="1"/>
    <col min="3604" max="3605" width="4.5" style="5" customWidth="1"/>
    <col min="3606" max="3606" width="5" style="5" customWidth="1"/>
    <col min="3607" max="3844" width="9" style="5"/>
    <col min="3845" max="3845" width="1.75" style="5" customWidth="1"/>
    <col min="3846" max="3846" width="12.25" style="5" customWidth="1"/>
    <col min="3847" max="3847" width="4.875" style="5" customWidth="1"/>
    <col min="3848" max="3848" width="5" style="5" customWidth="1"/>
    <col min="3849" max="3849" width="3" style="5" bestFit="1" customWidth="1"/>
    <col min="3850" max="3850" width="4.5" style="5" customWidth="1"/>
    <col min="3851" max="3851" width="3.625" style="5" customWidth="1"/>
    <col min="3852" max="3852" width="5.875" style="5" customWidth="1"/>
    <col min="3853" max="3853" width="5.375" style="5" customWidth="1"/>
    <col min="3854" max="3854" width="3.625" style="5" customWidth="1"/>
    <col min="3855" max="3855" width="5.875" style="5" customWidth="1"/>
    <col min="3856" max="3856" width="5" style="5" customWidth="1"/>
    <col min="3857" max="3857" width="3.625" style="5" customWidth="1"/>
    <col min="3858" max="3858" width="5.875" style="5" customWidth="1"/>
    <col min="3859" max="3859" width="5.375" style="5" customWidth="1"/>
    <col min="3860" max="3861" width="4.5" style="5" customWidth="1"/>
    <col min="3862" max="3862" width="5" style="5" customWidth="1"/>
    <col min="3863" max="4100" width="9" style="5"/>
    <col min="4101" max="4101" width="1.75" style="5" customWidth="1"/>
    <col min="4102" max="4102" width="12.25" style="5" customWidth="1"/>
    <col min="4103" max="4103" width="4.875" style="5" customWidth="1"/>
    <col min="4104" max="4104" width="5" style="5" customWidth="1"/>
    <col min="4105" max="4105" width="3" style="5" bestFit="1" customWidth="1"/>
    <col min="4106" max="4106" width="4.5" style="5" customWidth="1"/>
    <col min="4107" max="4107" width="3.625" style="5" customWidth="1"/>
    <col min="4108" max="4108" width="5.875" style="5" customWidth="1"/>
    <col min="4109" max="4109" width="5.375" style="5" customWidth="1"/>
    <col min="4110" max="4110" width="3.625" style="5" customWidth="1"/>
    <col min="4111" max="4111" width="5.875" style="5" customWidth="1"/>
    <col min="4112" max="4112" width="5" style="5" customWidth="1"/>
    <col min="4113" max="4113" width="3.625" style="5" customWidth="1"/>
    <col min="4114" max="4114" width="5.875" style="5" customWidth="1"/>
    <col min="4115" max="4115" width="5.375" style="5" customWidth="1"/>
    <col min="4116" max="4117" width="4.5" style="5" customWidth="1"/>
    <col min="4118" max="4118" width="5" style="5" customWidth="1"/>
    <col min="4119" max="4356" width="9" style="5"/>
    <col min="4357" max="4357" width="1.75" style="5" customWidth="1"/>
    <col min="4358" max="4358" width="12.25" style="5" customWidth="1"/>
    <col min="4359" max="4359" width="4.875" style="5" customWidth="1"/>
    <col min="4360" max="4360" width="5" style="5" customWidth="1"/>
    <col min="4361" max="4361" width="3" style="5" bestFit="1" customWidth="1"/>
    <col min="4362" max="4362" width="4.5" style="5" customWidth="1"/>
    <col min="4363" max="4363" width="3.625" style="5" customWidth="1"/>
    <col min="4364" max="4364" width="5.875" style="5" customWidth="1"/>
    <col min="4365" max="4365" width="5.375" style="5" customWidth="1"/>
    <col min="4366" max="4366" width="3.625" style="5" customWidth="1"/>
    <col min="4367" max="4367" width="5.875" style="5" customWidth="1"/>
    <col min="4368" max="4368" width="5" style="5" customWidth="1"/>
    <col min="4369" max="4369" width="3.625" style="5" customWidth="1"/>
    <col min="4370" max="4370" width="5.875" style="5" customWidth="1"/>
    <col min="4371" max="4371" width="5.375" style="5" customWidth="1"/>
    <col min="4372" max="4373" width="4.5" style="5" customWidth="1"/>
    <col min="4374" max="4374" width="5" style="5" customWidth="1"/>
    <col min="4375" max="4612" width="9" style="5"/>
    <col min="4613" max="4613" width="1.75" style="5" customWidth="1"/>
    <col min="4614" max="4614" width="12.25" style="5" customWidth="1"/>
    <col min="4615" max="4615" width="4.875" style="5" customWidth="1"/>
    <col min="4616" max="4616" width="5" style="5" customWidth="1"/>
    <col min="4617" max="4617" width="3" style="5" bestFit="1" customWidth="1"/>
    <col min="4618" max="4618" width="4.5" style="5" customWidth="1"/>
    <col min="4619" max="4619" width="3.625" style="5" customWidth="1"/>
    <col min="4620" max="4620" width="5.875" style="5" customWidth="1"/>
    <col min="4621" max="4621" width="5.375" style="5" customWidth="1"/>
    <col min="4622" max="4622" width="3.625" style="5" customWidth="1"/>
    <col min="4623" max="4623" width="5.875" style="5" customWidth="1"/>
    <col min="4624" max="4624" width="5" style="5" customWidth="1"/>
    <col min="4625" max="4625" width="3.625" style="5" customWidth="1"/>
    <col min="4626" max="4626" width="5.875" style="5" customWidth="1"/>
    <col min="4627" max="4627" width="5.375" style="5" customWidth="1"/>
    <col min="4628" max="4629" width="4.5" style="5" customWidth="1"/>
    <col min="4630" max="4630" width="5" style="5" customWidth="1"/>
    <col min="4631" max="4868" width="9" style="5"/>
    <col min="4869" max="4869" width="1.75" style="5" customWidth="1"/>
    <col min="4870" max="4870" width="12.25" style="5" customWidth="1"/>
    <col min="4871" max="4871" width="4.875" style="5" customWidth="1"/>
    <col min="4872" max="4872" width="5" style="5" customWidth="1"/>
    <col min="4873" max="4873" width="3" style="5" bestFit="1" customWidth="1"/>
    <col min="4874" max="4874" width="4.5" style="5" customWidth="1"/>
    <col min="4875" max="4875" width="3.625" style="5" customWidth="1"/>
    <col min="4876" max="4876" width="5.875" style="5" customWidth="1"/>
    <col min="4877" max="4877" width="5.375" style="5" customWidth="1"/>
    <col min="4878" max="4878" width="3.625" style="5" customWidth="1"/>
    <col min="4879" max="4879" width="5.875" style="5" customWidth="1"/>
    <col min="4880" max="4880" width="5" style="5" customWidth="1"/>
    <col min="4881" max="4881" width="3.625" style="5" customWidth="1"/>
    <col min="4882" max="4882" width="5.875" style="5" customWidth="1"/>
    <col min="4883" max="4883" width="5.375" style="5" customWidth="1"/>
    <col min="4884" max="4885" width="4.5" style="5" customWidth="1"/>
    <col min="4886" max="4886" width="5" style="5" customWidth="1"/>
    <col min="4887" max="5124" width="9" style="5"/>
    <col min="5125" max="5125" width="1.75" style="5" customWidth="1"/>
    <col min="5126" max="5126" width="12.25" style="5" customWidth="1"/>
    <col min="5127" max="5127" width="4.875" style="5" customWidth="1"/>
    <col min="5128" max="5128" width="5" style="5" customWidth="1"/>
    <col min="5129" max="5129" width="3" style="5" bestFit="1" customWidth="1"/>
    <col min="5130" max="5130" width="4.5" style="5" customWidth="1"/>
    <col min="5131" max="5131" width="3.625" style="5" customWidth="1"/>
    <col min="5132" max="5132" width="5.875" style="5" customWidth="1"/>
    <col min="5133" max="5133" width="5.375" style="5" customWidth="1"/>
    <col min="5134" max="5134" width="3.625" style="5" customWidth="1"/>
    <col min="5135" max="5135" width="5.875" style="5" customWidth="1"/>
    <col min="5136" max="5136" width="5" style="5" customWidth="1"/>
    <col min="5137" max="5137" width="3.625" style="5" customWidth="1"/>
    <col min="5138" max="5138" width="5.875" style="5" customWidth="1"/>
    <col min="5139" max="5139" width="5.375" style="5" customWidth="1"/>
    <col min="5140" max="5141" width="4.5" style="5" customWidth="1"/>
    <col min="5142" max="5142" width="5" style="5" customWidth="1"/>
    <col min="5143" max="5380" width="9" style="5"/>
    <col min="5381" max="5381" width="1.75" style="5" customWidth="1"/>
    <col min="5382" max="5382" width="12.25" style="5" customWidth="1"/>
    <col min="5383" max="5383" width="4.875" style="5" customWidth="1"/>
    <col min="5384" max="5384" width="5" style="5" customWidth="1"/>
    <col min="5385" max="5385" width="3" style="5" bestFit="1" customWidth="1"/>
    <col min="5386" max="5386" width="4.5" style="5" customWidth="1"/>
    <col min="5387" max="5387" width="3.625" style="5" customWidth="1"/>
    <col min="5388" max="5388" width="5.875" style="5" customWidth="1"/>
    <col min="5389" max="5389" width="5.375" style="5" customWidth="1"/>
    <col min="5390" max="5390" width="3.625" style="5" customWidth="1"/>
    <col min="5391" max="5391" width="5.875" style="5" customWidth="1"/>
    <col min="5392" max="5392" width="5" style="5" customWidth="1"/>
    <col min="5393" max="5393" width="3.625" style="5" customWidth="1"/>
    <col min="5394" max="5394" width="5.875" style="5" customWidth="1"/>
    <col min="5395" max="5395" width="5.375" style="5" customWidth="1"/>
    <col min="5396" max="5397" width="4.5" style="5" customWidth="1"/>
    <col min="5398" max="5398" width="5" style="5" customWidth="1"/>
    <col min="5399" max="5636" width="9" style="5"/>
    <col min="5637" max="5637" width="1.75" style="5" customWidth="1"/>
    <col min="5638" max="5638" width="12.25" style="5" customWidth="1"/>
    <col min="5639" max="5639" width="4.875" style="5" customWidth="1"/>
    <col min="5640" max="5640" width="5" style="5" customWidth="1"/>
    <col min="5641" max="5641" width="3" style="5" bestFit="1" customWidth="1"/>
    <col min="5642" max="5642" width="4.5" style="5" customWidth="1"/>
    <col min="5643" max="5643" width="3.625" style="5" customWidth="1"/>
    <col min="5644" max="5644" width="5.875" style="5" customWidth="1"/>
    <col min="5645" max="5645" width="5.375" style="5" customWidth="1"/>
    <col min="5646" max="5646" width="3.625" style="5" customWidth="1"/>
    <col min="5647" max="5647" width="5.875" style="5" customWidth="1"/>
    <col min="5648" max="5648" width="5" style="5" customWidth="1"/>
    <col min="5649" max="5649" width="3.625" style="5" customWidth="1"/>
    <col min="5650" max="5650" width="5.875" style="5" customWidth="1"/>
    <col min="5651" max="5651" width="5.375" style="5" customWidth="1"/>
    <col min="5652" max="5653" width="4.5" style="5" customWidth="1"/>
    <col min="5654" max="5654" width="5" style="5" customWidth="1"/>
    <col min="5655" max="5892" width="9" style="5"/>
    <col min="5893" max="5893" width="1.75" style="5" customWidth="1"/>
    <col min="5894" max="5894" width="12.25" style="5" customWidth="1"/>
    <col min="5895" max="5895" width="4.875" style="5" customWidth="1"/>
    <col min="5896" max="5896" width="5" style="5" customWidth="1"/>
    <col min="5897" max="5897" width="3" style="5" bestFit="1" customWidth="1"/>
    <col min="5898" max="5898" width="4.5" style="5" customWidth="1"/>
    <col min="5899" max="5899" width="3.625" style="5" customWidth="1"/>
    <col min="5900" max="5900" width="5.875" style="5" customWidth="1"/>
    <col min="5901" max="5901" width="5.375" style="5" customWidth="1"/>
    <col min="5902" max="5902" width="3.625" style="5" customWidth="1"/>
    <col min="5903" max="5903" width="5.875" style="5" customWidth="1"/>
    <col min="5904" max="5904" width="5" style="5" customWidth="1"/>
    <col min="5905" max="5905" width="3.625" style="5" customWidth="1"/>
    <col min="5906" max="5906" width="5.875" style="5" customWidth="1"/>
    <col min="5907" max="5907" width="5.375" style="5" customWidth="1"/>
    <col min="5908" max="5909" width="4.5" style="5" customWidth="1"/>
    <col min="5910" max="5910" width="5" style="5" customWidth="1"/>
    <col min="5911" max="6148" width="9" style="5"/>
    <col min="6149" max="6149" width="1.75" style="5" customWidth="1"/>
    <col min="6150" max="6150" width="12.25" style="5" customWidth="1"/>
    <col min="6151" max="6151" width="4.875" style="5" customWidth="1"/>
    <col min="6152" max="6152" width="5" style="5" customWidth="1"/>
    <col min="6153" max="6153" width="3" style="5" bestFit="1" customWidth="1"/>
    <col min="6154" max="6154" width="4.5" style="5" customWidth="1"/>
    <col min="6155" max="6155" width="3.625" style="5" customWidth="1"/>
    <col min="6156" max="6156" width="5.875" style="5" customWidth="1"/>
    <col min="6157" max="6157" width="5.375" style="5" customWidth="1"/>
    <col min="6158" max="6158" width="3.625" style="5" customWidth="1"/>
    <col min="6159" max="6159" width="5.875" style="5" customWidth="1"/>
    <col min="6160" max="6160" width="5" style="5" customWidth="1"/>
    <col min="6161" max="6161" width="3.625" style="5" customWidth="1"/>
    <col min="6162" max="6162" width="5.875" style="5" customWidth="1"/>
    <col min="6163" max="6163" width="5.375" style="5" customWidth="1"/>
    <col min="6164" max="6165" width="4.5" style="5" customWidth="1"/>
    <col min="6166" max="6166" width="5" style="5" customWidth="1"/>
    <col min="6167" max="6404" width="9" style="5"/>
    <col min="6405" max="6405" width="1.75" style="5" customWidth="1"/>
    <col min="6406" max="6406" width="12.25" style="5" customWidth="1"/>
    <col min="6407" max="6407" width="4.875" style="5" customWidth="1"/>
    <col min="6408" max="6408" width="5" style="5" customWidth="1"/>
    <col min="6409" max="6409" width="3" style="5" bestFit="1" customWidth="1"/>
    <col min="6410" max="6410" width="4.5" style="5" customWidth="1"/>
    <col min="6411" max="6411" width="3.625" style="5" customWidth="1"/>
    <col min="6412" max="6412" width="5.875" style="5" customWidth="1"/>
    <col min="6413" max="6413" width="5.375" style="5" customWidth="1"/>
    <col min="6414" max="6414" width="3.625" style="5" customWidth="1"/>
    <col min="6415" max="6415" width="5.875" style="5" customWidth="1"/>
    <col min="6416" max="6416" width="5" style="5" customWidth="1"/>
    <col min="6417" max="6417" width="3.625" style="5" customWidth="1"/>
    <col min="6418" max="6418" width="5.875" style="5" customWidth="1"/>
    <col min="6419" max="6419" width="5.375" style="5" customWidth="1"/>
    <col min="6420" max="6421" width="4.5" style="5" customWidth="1"/>
    <col min="6422" max="6422" width="5" style="5" customWidth="1"/>
    <col min="6423" max="6660" width="9" style="5"/>
    <col min="6661" max="6661" width="1.75" style="5" customWidth="1"/>
    <col min="6662" max="6662" width="12.25" style="5" customWidth="1"/>
    <col min="6663" max="6663" width="4.875" style="5" customWidth="1"/>
    <col min="6664" max="6664" width="5" style="5" customWidth="1"/>
    <col min="6665" max="6665" width="3" style="5" bestFit="1" customWidth="1"/>
    <col min="6666" max="6666" width="4.5" style="5" customWidth="1"/>
    <col min="6667" max="6667" width="3.625" style="5" customWidth="1"/>
    <col min="6668" max="6668" width="5.875" style="5" customWidth="1"/>
    <col min="6669" max="6669" width="5.375" style="5" customWidth="1"/>
    <col min="6670" max="6670" width="3.625" style="5" customWidth="1"/>
    <col min="6671" max="6671" width="5.875" style="5" customWidth="1"/>
    <col min="6672" max="6672" width="5" style="5" customWidth="1"/>
    <col min="6673" max="6673" width="3.625" style="5" customWidth="1"/>
    <col min="6674" max="6674" width="5.875" style="5" customWidth="1"/>
    <col min="6675" max="6675" width="5.375" style="5" customWidth="1"/>
    <col min="6676" max="6677" width="4.5" style="5" customWidth="1"/>
    <col min="6678" max="6678" width="5" style="5" customWidth="1"/>
    <col min="6679" max="6916" width="9" style="5"/>
    <col min="6917" max="6917" width="1.75" style="5" customWidth="1"/>
    <col min="6918" max="6918" width="12.25" style="5" customWidth="1"/>
    <col min="6919" max="6919" width="4.875" style="5" customWidth="1"/>
    <col min="6920" max="6920" width="5" style="5" customWidth="1"/>
    <col min="6921" max="6921" width="3" style="5" bestFit="1" customWidth="1"/>
    <col min="6922" max="6922" width="4.5" style="5" customWidth="1"/>
    <col min="6923" max="6923" width="3.625" style="5" customWidth="1"/>
    <col min="6924" max="6924" width="5.875" style="5" customWidth="1"/>
    <col min="6925" max="6925" width="5.375" style="5" customWidth="1"/>
    <col min="6926" max="6926" width="3.625" style="5" customWidth="1"/>
    <col min="6927" max="6927" width="5.875" style="5" customWidth="1"/>
    <col min="6928" max="6928" width="5" style="5" customWidth="1"/>
    <col min="6929" max="6929" width="3.625" style="5" customWidth="1"/>
    <col min="6930" max="6930" width="5.875" style="5" customWidth="1"/>
    <col min="6931" max="6931" width="5.375" style="5" customWidth="1"/>
    <col min="6932" max="6933" width="4.5" style="5" customWidth="1"/>
    <col min="6934" max="6934" width="5" style="5" customWidth="1"/>
    <col min="6935" max="7172" width="9" style="5"/>
    <col min="7173" max="7173" width="1.75" style="5" customWidth="1"/>
    <col min="7174" max="7174" width="12.25" style="5" customWidth="1"/>
    <col min="7175" max="7175" width="4.875" style="5" customWidth="1"/>
    <col min="7176" max="7176" width="5" style="5" customWidth="1"/>
    <col min="7177" max="7177" width="3" style="5" bestFit="1" customWidth="1"/>
    <col min="7178" max="7178" width="4.5" style="5" customWidth="1"/>
    <col min="7179" max="7179" width="3.625" style="5" customWidth="1"/>
    <col min="7180" max="7180" width="5.875" style="5" customWidth="1"/>
    <col min="7181" max="7181" width="5.375" style="5" customWidth="1"/>
    <col min="7182" max="7182" width="3.625" style="5" customWidth="1"/>
    <col min="7183" max="7183" width="5.875" style="5" customWidth="1"/>
    <col min="7184" max="7184" width="5" style="5" customWidth="1"/>
    <col min="7185" max="7185" width="3.625" style="5" customWidth="1"/>
    <col min="7186" max="7186" width="5.875" style="5" customWidth="1"/>
    <col min="7187" max="7187" width="5.375" style="5" customWidth="1"/>
    <col min="7188" max="7189" width="4.5" style="5" customWidth="1"/>
    <col min="7190" max="7190" width="5" style="5" customWidth="1"/>
    <col min="7191" max="7428" width="9" style="5"/>
    <col min="7429" max="7429" width="1.75" style="5" customWidth="1"/>
    <col min="7430" max="7430" width="12.25" style="5" customWidth="1"/>
    <col min="7431" max="7431" width="4.875" style="5" customWidth="1"/>
    <col min="7432" max="7432" width="5" style="5" customWidth="1"/>
    <col min="7433" max="7433" width="3" style="5" bestFit="1" customWidth="1"/>
    <col min="7434" max="7434" width="4.5" style="5" customWidth="1"/>
    <col min="7435" max="7435" width="3.625" style="5" customWidth="1"/>
    <col min="7436" max="7436" width="5.875" style="5" customWidth="1"/>
    <col min="7437" max="7437" width="5.375" style="5" customWidth="1"/>
    <col min="7438" max="7438" width="3.625" style="5" customWidth="1"/>
    <col min="7439" max="7439" width="5.875" style="5" customWidth="1"/>
    <col min="7440" max="7440" width="5" style="5" customWidth="1"/>
    <col min="7441" max="7441" width="3.625" style="5" customWidth="1"/>
    <col min="7442" max="7442" width="5.875" style="5" customWidth="1"/>
    <col min="7443" max="7443" width="5.375" style="5" customWidth="1"/>
    <col min="7444" max="7445" width="4.5" style="5" customWidth="1"/>
    <col min="7446" max="7446" width="5" style="5" customWidth="1"/>
    <col min="7447" max="7684" width="9" style="5"/>
    <col min="7685" max="7685" width="1.75" style="5" customWidth="1"/>
    <col min="7686" max="7686" width="12.25" style="5" customWidth="1"/>
    <col min="7687" max="7687" width="4.875" style="5" customWidth="1"/>
    <col min="7688" max="7688" width="5" style="5" customWidth="1"/>
    <col min="7689" max="7689" width="3" style="5" bestFit="1" customWidth="1"/>
    <col min="7690" max="7690" width="4.5" style="5" customWidth="1"/>
    <col min="7691" max="7691" width="3.625" style="5" customWidth="1"/>
    <col min="7692" max="7692" width="5.875" style="5" customWidth="1"/>
    <col min="7693" max="7693" width="5.375" style="5" customWidth="1"/>
    <col min="7694" max="7694" width="3.625" style="5" customWidth="1"/>
    <col min="7695" max="7695" width="5.875" style="5" customWidth="1"/>
    <col min="7696" max="7696" width="5" style="5" customWidth="1"/>
    <col min="7697" max="7697" width="3.625" style="5" customWidth="1"/>
    <col min="7698" max="7698" width="5.875" style="5" customWidth="1"/>
    <col min="7699" max="7699" width="5.375" style="5" customWidth="1"/>
    <col min="7700" max="7701" width="4.5" style="5" customWidth="1"/>
    <col min="7702" max="7702" width="5" style="5" customWidth="1"/>
    <col min="7703" max="7940" width="9" style="5"/>
    <col min="7941" max="7941" width="1.75" style="5" customWidth="1"/>
    <col min="7942" max="7942" width="12.25" style="5" customWidth="1"/>
    <col min="7943" max="7943" width="4.875" style="5" customWidth="1"/>
    <col min="7944" max="7944" width="5" style="5" customWidth="1"/>
    <col min="7945" max="7945" width="3" style="5" bestFit="1" customWidth="1"/>
    <col min="7946" max="7946" width="4.5" style="5" customWidth="1"/>
    <col min="7947" max="7947" width="3.625" style="5" customWidth="1"/>
    <col min="7948" max="7948" width="5.875" style="5" customWidth="1"/>
    <col min="7949" max="7949" width="5.375" style="5" customWidth="1"/>
    <col min="7950" max="7950" width="3.625" style="5" customWidth="1"/>
    <col min="7951" max="7951" width="5.875" style="5" customWidth="1"/>
    <col min="7952" max="7952" width="5" style="5" customWidth="1"/>
    <col min="7953" max="7953" width="3.625" style="5" customWidth="1"/>
    <col min="7954" max="7954" width="5.875" style="5" customWidth="1"/>
    <col min="7955" max="7955" width="5.375" style="5" customWidth="1"/>
    <col min="7956" max="7957" width="4.5" style="5" customWidth="1"/>
    <col min="7958" max="7958" width="5" style="5" customWidth="1"/>
    <col min="7959" max="8196" width="9" style="5"/>
    <col min="8197" max="8197" width="1.75" style="5" customWidth="1"/>
    <col min="8198" max="8198" width="12.25" style="5" customWidth="1"/>
    <col min="8199" max="8199" width="4.875" style="5" customWidth="1"/>
    <col min="8200" max="8200" width="5" style="5" customWidth="1"/>
    <col min="8201" max="8201" width="3" style="5" bestFit="1" customWidth="1"/>
    <col min="8202" max="8202" width="4.5" style="5" customWidth="1"/>
    <col min="8203" max="8203" width="3.625" style="5" customWidth="1"/>
    <col min="8204" max="8204" width="5.875" style="5" customWidth="1"/>
    <col min="8205" max="8205" width="5.375" style="5" customWidth="1"/>
    <col min="8206" max="8206" width="3.625" style="5" customWidth="1"/>
    <col min="8207" max="8207" width="5.875" style="5" customWidth="1"/>
    <col min="8208" max="8208" width="5" style="5" customWidth="1"/>
    <col min="8209" max="8209" width="3.625" style="5" customWidth="1"/>
    <col min="8210" max="8210" width="5.875" style="5" customWidth="1"/>
    <col min="8211" max="8211" width="5.375" style="5" customWidth="1"/>
    <col min="8212" max="8213" width="4.5" style="5" customWidth="1"/>
    <col min="8214" max="8214" width="5" style="5" customWidth="1"/>
    <col min="8215" max="8452" width="9" style="5"/>
    <col min="8453" max="8453" width="1.75" style="5" customWidth="1"/>
    <col min="8454" max="8454" width="12.25" style="5" customWidth="1"/>
    <col min="8455" max="8455" width="4.875" style="5" customWidth="1"/>
    <col min="8456" max="8456" width="5" style="5" customWidth="1"/>
    <col min="8457" max="8457" width="3" style="5" bestFit="1" customWidth="1"/>
    <col min="8458" max="8458" width="4.5" style="5" customWidth="1"/>
    <col min="8459" max="8459" width="3.625" style="5" customWidth="1"/>
    <col min="8460" max="8460" width="5.875" style="5" customWidth="1"/>
    <col min="8461" max="8461" width="5.375" style="5" customWidth="1"/>
    <col min="8462" max="8462" width="3.625" style="5" customWidth="1"/>
    <col min="8463" max="8463" width="5.875" style="5" customWidth="1"/>
    <col min="8464" max="8464" width="5" style="5" customWidth="1"/>
    <col min="8465" max="8465" width="3.625" style="5" customWidth="1"/>
    <col min="8466" max="8466" width="5.875" style="5" customWidth="1"/>
    <col min="8467" max="8467" width="5.375" style="5" customWidth="1"/>
    <col min="8468" max="8469" width="4.5" style="5" customWidth="1"/>
    <col min="8470" max="8470" width="5" style="5" customWidth="1"/>
    <col min="8471" max="8708" width="9" style="5"/>
    <col min="8709" max="8709" width="1.75" style="5" customWidth="1"/>
    <col min="8710" max="8710" width="12.25" style="5" customWidth="1"/>
    <col min="8711" max="8711" width="4.875" style="5" customWidth="1"/>
    <col min="8712" max="8712" width="5" style="5" customWidth="1"/>
    <col min="8713" max="8713" width="3" style="5" bestFit="1" customWidth="1"/>
    <col min="8714" max="8714" width="4.5" style="5" customWidth="1"/>
    <col min="8715" max="8715" width="3.625" style="5" customWidth="1"/>
    <col min="8716" max="8716" width="5.875" style="5" customWidth="1"/>
    <col min="8717" max="8717" width="5.375" style="5" customWidth="1"/>
    <col min="8718" max="8718" width="3.625" style="5" customWidth="1"/>
    <col min="8719" max="8719" width="5.875" style="5" customWidth="1"/>
    <col min="8720" max="8720" width="5" style="5" customWidth="1"/>
    <col min="8721" max="8721" width="3.625" style="5" customWidth="1"/>
    <col min="8722" max="8722" width="5.875" style="5" customWidth="1"/>
    <col min="8723" max="8723" width="5.375" style="5" customWidth="1"/>
    <col min="8724" max="8725" width="4.5" style="5" customWidth="1"/>
    <col min="8726" max="8726" width="5" style="5" customWidth="1"/>
    <col min="8727" max="8964" width="9" style="5"/>
    <col min="8965" max="8965" width="1.75" style="5" customWidth="1"/>
    <col min="8966" max="8966" width="12.25" style="5" customWidth="1"/>
    <col min="8967" max="8967" width="4.875" style="5" customWidth="1"/>
    <col min="8968" max="8968" width="5" style="5" customWidth="1"/>
    <col min="8969" max="8969" width="3" style="5" bestFit="1" customWidth="1"/>
    <col min="8970" max="8970" width="4.5" style="5" customWidth="1"/>
    <col min="8971" max="8971" width="3.625" style="5" customWidth="1"/>
    <col min="8972" max="8972" width="5.875" style="5" customWidth="1"/>
    <col min="8973" max="8973" width="5.375" style="5" customWidth="1"/>
    <col min="8974" max="8974" width="3.625" style="5" customWidth="1"/>
    <col min="8975" max="8975" width="5.875" style="5" customWidth="1"/>
    <col min="8976" max="8976" width="5" style="5" customWidth="1"/>
    <col min="8977" max="8977" width="3.625" style="5" customWidth="1"/>
    <col min="8978" max="8978" width="5.875" style="5" customWidth="1"/>
    <col min="8979" max="8979" width="5.375" style="5" customWidth="1"/>
    <col min="8980" max="8981" width="4.5" style="5" customWidth="1"/>
    <col min="8982" max="8982" width="5" style="5" customWidth="1"/>
    <col min="8983" max="9220" width="9" style="5"/>
    <col min="9221" max="9221" width="1.75" style="5" customWidth="1"/>
    <col min="9222" max="9222" width="12.25" style="5" customWidth="1"/>
    <col min="9223" max="9223" width="4.875" style="5" customWidth="1"/>
    <col min="9224" max="9224" width="5" style="5" customWidth="1"/>
    <col min="9225" max="9225" width="3" style="5" bestFit="1" customWidth="1"/>
    <col min="9226" max="9226" width="4.5" style="5" customWidth="1"/>
    <col min="9227" max="9227" width="3.625" style="5" customWidth="1"/>
    <col min="9228" max="9228" width="5.875" style="5" customWidth="1"/>
    <col min="9229" max="9229" width="5.375" style="5" customWidth="1"/>
    <col min="9230" max="9230" width="3.625" style="5" customWidth="1"/>
    <col min="9231" max="9231" width="5.875" style="5" customWidth="1"/>
    <col min="9232" max="9232" width="5" style="5" customWidth="1"/>
    <col min="9233" max="9233" width="3.625" style="5" customWidth="1"/>
    <col min="9234" max="9234" width="5.875" style="5" customWidth="1"/>
    <col min="9235" max="9235" width="5.375" style="5" customWidth="1"/>
    <col min="9236" max="9237" width="4.5" style="5" customWidth="1"/>
    <col min="9238" max="9238" width="5" style="5" customWidth="1"/>
    <col min="9239" max="9476" width="9" style="5"/>
    <col min="9477" max="9477" width="1.75" style="5" customWidth="1"/>
    <col min="9478" max="9478" width="12.25" style="5" customWidth="1"/>
    <col min="9479" max="9479" width="4.875" style="5" customWidth="1"/>
    <col min="9480" max="9480" width="5" style="5" customWidth="1"/>
    <col min="9481" max="9481" width="3" style="5" bestFit="1" customWidth="1"/>
    <col min="9482" max="9482" width="4.5" style="5" customWidth="1"/>
    <col min="9483" max="9483" width="3.625" style="5" customWidth="1"/>
    <col min="9484" max="9484" width="5.875" style="5" customWidth="1"/>
    <col min="9485" max="9485" width="5.375" style="5" customWidth="1"/>
    <col min="9486" max="9486" width="3.625" style="5" customWidth="1"/>
    <col min="9487" max="9487" width="5.875" style="5" customWidth="1"/>
    <col min="9488" max="9488" width="5" style="5" customWidth="1"/>
    <col min="9489" max="9489" width="3.625" style="5" customWidth="1"/>
    <col min="9490" max="9490" width="5.875" style="5" customWidth="1"/>
    <col min="9491" max="9491" width="5.375" style="5" customWidth="1"/>
    <col min="9492" max="9493" width="4.5" style="5" customWidth="1"/>
    <col min="9494" max="9494" width="5" style="5" customWidth="1"/>
    <col min="9495" max="9732" width="9" style="5"/>
    <col min="9733" max="9733" width="1.75" style="5" customWidth="1"/>
    <col min="9734" max="9734" width="12.25" style="5" customWidth="1"/>
    <col min="9735" max="9735" width="4.875" style="5" customWidth="1"/>
    <col min="9736" max="9736" width="5" style="5" customWidth="1"/>
    <col min="9737" max="9737" width="3" style="5" bestFit="1" customWidth="1"/>
    <col min="9738" max="9738" width="4.5" style="5" customWidth="1"/>
    <col min="9739" max="9739" width="3.625" style="5" customWidth="1"/>
    <col min="9740" max="9740" width="5.875" style="5" customWidth="1"/>
    <col min="9741" max="9741" width="5.375" style="5" customWidth="1"/>
    <col min="9742" max="9742" width="3.625" style="5" customWidth="1"/>
    <col min="9743" max="9743" width="5.875" style="5" customWidth="1"/>
    <col min="9744" max="9744" width="5" style="5" customWidth="1"/>
    <col min="9745" max="9745" width="3.625" style="5" customWidth="1"/>
    <col min="9746" max="9746" width="5.875" style="5" customWidth="1"/>
    <col min="9747" max="9747" width="5.375" style="5" customWidth="1"/>
    <col min="9748" max="9749" width="4.5" style="5" customWidth="1"/>
    <col min="9750" max="9750" width="5" style="5" customWidth="1"/>
    <col min="9751" max="9988" width="9" style="5"/>
    <col min="9989" max="9989" width="1.75" style="5" customWidth="1"/>
    <col min="9990" max="9990" width="12.25" style="5" customWidth="1"/>
    <col min="9991" max="9991" width="4.875" style="5" customWidth="1"/>
    <col min="9992" max="9992" width="5" style="5" customWidth="1"/>
    <col min="9993" max="9993" width="3" style="5" bestFit="1" customWidth="1"/>
    <col min="9994" max="9994" width="4.5" style="5" customWidth="1"/>
    <col min="9995" max="9995" width="3.625" style="5" customWidth="1"/>
    <col min="9996" max="9996" width="5.875" style="5" customWidth="1"/>
    <col min="9997" max="9997" width="5.375" style="5" customWidth="1"/>
    <col min="9998" max="9998" width="3.625" style="5" customWidth="1"/>
    <col min="9999" max="9999" width="5.875" style="5" customWidth="1"/>
    <col min="10000" max="10000" width="5" style="5" customWidth="1"/>
    <col min="10001" max="10001" width="3.625" style="5" customWidth="1"/>
    <col min="10002" max="10002" width="5.875" style="5" customWidth="1"/>
    <col min="10003" max="10003" width="5.375" style="5" customWidth="1"/>
    <col min="10004" max="10005" width="4.5" style="5" customWidth="1"/>
    <col min="10006" max="10006" width="5" style="5" customWidth="1"/>
    <col min="10007" max="10244" width="9" style="5"/>
    <col min="10245" max="10245" width="1.75" style="5" customWidth="1"/>
    <col min="10246" max="10246" width="12.25" style="5" customWidth="1"/>
    <col min="10247" max="10247" width="4.875" style="5" customWidth="1"/>
    <col min="10248" max="10248" width="5" style="5" customWidth="1"/>
    <col min="10249" max="10249" width="3" style="5" bestFit="1" customWidth="1"/>
    <col min="10250" max="10250" width="4.5" style="5" customWidth="1"/>
    <col min="10251" max="10251" width="3.625" style="5" customWidth="1"/>
    <col min="10252" max="10252" width="5.875" style="5" customWidth="1"/>
    <col min="10253" max="10253" width="5.375" style="5" customWidth="1"/>
    <col min="10254" max="10254" width="3.625" style="5" customWidth="1"/>
    <col min="10255" max="10255" width="5.875" style="5" customWidth="1"/>
    <col min="10256" max="10256" width="5" style="5" customWidth="1"/>
    <col min="10257" max="10257" width="3.625" style="5" customWidth="1"/>
    <col min="10258" max="10258" width="5.875" style="5" customWidth="1"/>
    <col min="10259" max="10259" width="5.375" style="5" customWidth="1"/>
    <col min="10260" max="10261" width="4.5" style="5" customWidth="1"/>
    <col min="10262" max="10262" width="5" style="5" customWidth="1"/>
    <col min="10263" max="10500" width="9" style="5"/>
    <col min="10501" max="10501" width="1.75" style="5" customWidth="1"/>
    <col min="10502" max="10502" width="12.25" style="5" customWidth="1"/>
    <col min="10503" max="10503" width="4.875" style="5" customWidth="1"/>
    <col min="10504" max="10504" width="5" style="5" customWidth="1"/>
    <col min="10505" max="10505" width="3" style="5" bestFit="1" customWidth="1"/>
    <col min="10506" max="10506" width="4.5" style="5" customWidth="1"/>
    <col min="10507" max="10507" width="3.625" style="5" customWidth="1"/>
    <col min="10508" max="10508" width="5.875" style="5" customWidth="1"/>
    <col min="10509" max="10509" width="5.375" style="5" customWidth="1"/>
    <col min="10510" max="10510" width="3.625" style="5" customWidth="1"/>
    <col min="10511" max="10511" width="5.875" style="5" customWidth="1"/>
    <col min="10512" max="10512" width="5" style="5" customWidth="1"/>
    <col min="10513" max="10513" width="3.625" style="5" customWidth="1"/>
    <col min="10514" max="10514" width="5.875" style="5" customWidth="1"/>
    <col min="10515" max="10515" width="5.375" style="5" customWidth="1"/>
    <col min="10516" max="10517" width="4.5" style="5" customWidth="1"/>
    <col min="10518" max="10518" width="5" style="5" customWidth="1"/>
    <col min="10519" max="10756" width="9" style="5"/>
    <col min="10757" max="10757" width="1.75" style="5" customWidth="1"/>
    <col min="10758" max="10758" width="12.25" style="5" customWidth="1"/>
    <col min="10759" max="10759" width="4.875" style="5" customWidth="1"/>
    <col min="10760" max="10760" width="5" style="5" customWidth="1"/>
    <col min="10761" max="10761" width="3" style="5" bestFit="1" customWidth="1"/>
    <col min="10762" max="10762" width="4.5" style="5" customWidth="1"/>
    <col min="10763" max="10763" width="3.625" style="5" customWidth="1"/>
    <col min="10764" max="10764" width="5.875" style="5" customWidth="1"/>
    <col min="10765" max="10765" width="5.375" style="5" customWidth="1"/>
    <col min="10766" max="10766" width="3.625" style="5" customWidth="1"/>
    <col min="10767" max="10767" width="5.875" style="5" customWidth="1"/>
    <col min="10768" max="10768" width="5" style="5" customWidth="1"/>
    <col min="10769" max="10769" width="3.625" style="5" customWidth="1"/>
    <col min="10770" max="10770" width="5.875" style="5" customWidth="1"/>
    <col min="10771" max="10771" width="5.375" style="5" customWidth="1"/>
    <col min="10772" max="10773" width="4.5" style="5" customWidth="1"/>
    <col min="10774" max="10774" width="5" style="5" customWidth="1"/>
    <col min="10775" max="11012" width="9" style="5"/>
    <col min="11013" max="11013" width="1.75" style="5" customWidth="1"/>
    <col min="11014" max="11014" width="12.25" style="5" customWidth="1"/>
    <col min="11015" max="11015" width="4.875" style="5" customWidth="1"/>
    <col min="11016" max="11016" width="5" style="5" customWidth="1"/>
    <col min="11017" max="11017" width="3" style="5" bestFit="1" customWidth="1"/>
    <col min="11018" max="11018" width="4.5" style="5" customWidth="1"/>
    <col min="11019" max="11019" width="3.625" style="5" customWidth="1"/>
    <col min="11020" max="11020" width="5.875" style="5" customWidth="1"/>
    <col min="11021" max="11021" width="5.375" style="5" customWidth="1"/>
    <col min="11022" max="11022" width="3.625" style="5" customWidth="1"/>
    <col min="11023" max="11023" width="5.875" style="5" customWidth="1"/>
    <col min="11024" max="11024" width="5" style="5" customWidth="1"/>
    <col min="11025" max="11025" width="3.625" style="5" customWidth="1"/>
    <col min="11026" max="11026" width="5.875" style="5" customWidth="1"/>
    <col min="11027" max="11027" width="5.375" style="5" customWidth="1"/>
    <col min="11028" max="11029" width="4.5" style="5" customWidth="1"/>
    <col min="11030" max="11030" width="5" style="5" customWidth="1"/>
    <col min="11031" max="11268" width="9" style="5"/>
    <col min="11269" max="11269" width="1.75" style="5" customWidth="1"/>
    <col min="11270" max="11270" width="12.25" style="5" customWidth="1"/>
    <col min="11271" max="11271" width="4.875" style="5" customWidth="1"/>
    <col min="11272" max="11272" width="5" style="5" customWidth="1"/>
    <col min="11273" max="11273" width="3" style="5" bestFit="1" customWidth="1"/>
    <col min="11274" max="11274" width="4.5" style="5" customWidth="1"/>
    <col min="11275" max="11275" width="3.625" style="5" customWidth="1"/>
    <col min="11276" max="11276" width="5.875" style="5" customWidth="1"/>
    <col min="11277" max="11277" width="5.375" style="5" customWidth="1"/>
    <col min="11278" max="11278" width="3.625" style="5" customWidth="1"/>
    <col min="11279" max="11279" width="5.875" style="5" customWidth="1"/>
    <col min="11280" max="11280" width="5" style="5" customWidth="1"/>
    <col min="11281" max="11281" width="3.625" style="5" customWidth="1"/>
    <col min="11282" max="11282" width="5.875" style="5" customWidth="1"/>
    <col min="11283" max="11283" width="5.375" style="5" customWidth="1"/>
    <col min="11284" max="11285" width="4.5" style="5" customWidth="1"/>
    <col min="11286" max="11286" width="5" style="5" customWidth="1"/>
    <col min="11287" max="11524" width="9" style="5"/>
    <col min="11525" max="11525" width="1.75" style="5" customWidth="1"/>
    <col min="11526" max="11526" width="12.25" style="5" customWidth="1"/>
    <col min="11527" max="11527" width="4.875" style="5" customWidth="1"/>
    <col min="11528" max="11528" width="5" style="5" customWidth="1"/>
    <col min="11529" max="11529" width="3" style="5" bestFit="1" customWidth="1"/>
    <col min="11530" max="11530" width="4.5" style="5" customWidth="1"/>
    <col min="11531" max="11531" width="3.625" style="5" customWidth="1"/>
    <col min="11532" max="11532" width="5.875" style="5" customWidth="1"/>
    <col min="11533" max="11533" width="5.375" style="5" customWidth="1"/>
    <col min="11534" max="11534" width="3.625" style="5" customWidth="1"/>
    <col min="11535" max="11535" width="5.875" style="5" customWidth="1"/>
    <col min="11536" max="11536" width="5" style="5" customWidth="1"/>
    <col min="11537" max="11537" width="3.625" style="5" customWidth="1"/>
    <col min="11538" max="11538" width="5.875" style="5" customWidth="1"/>
    <col min="11539" max="11539" width="5.375" style="5" customWidth="1"/>
    <col min="11540" max="11541" width="4.5" style="5" customWidth="1"/>
    <col min="11542" max="11542" width="5" style="5" customWidth="1"/>
    <col min="11543" max="11780" width="9" style="5"/>
    <col min="11781" max="11781" width="1.75" style="5" customWidth="1"/>
    <col min="11782" max="11782" width="12.25" style="5" customWidth="1"/>
    <col min="11783" max="11783" width="4.875" style="5" customWidth="1"/>
    <col min="11784" max="11784" width="5" style="5" customWidth="1"/>
    <col min="11785" max="11785" width="3" style="5" bestFit="1" customWidth="1"/>
    <col min="11786" max="11786" width="4.5" style="5" customWidth="1"/>
    <col min="11787" max="11787" width="3.625" style="5" customWidth="1"/>
    <col min="11788" max="11788" width="5.875" style="5" customWidth="1"/>
    <col min="11789" max="11789" width="5.375" style="5" customWidth="1"/>
    <col min="11790" max="11790" width="3.625" style="5" customWidth="1"/>
    <col min="11791" max="11791" width="5.875" style="5" customWidth="1"/>
    <col min="11792" max="11792" width="5" style="5" customWidth="1"/>
    <col min="11793" max="11793" width="3.625" style="5" customWidth="1"/>
    <col min="11794" max="11794" width="5.875" style="5" customWidth="1"/>
    <col min="11795" max="11795" width="5.375" style="5" customWidth="1"/>
    <col min="11796" max="11797" width="4.5" style="5" customWidth="1"/>
    <col min="11798" max="11798" width="5" style="5" customWidth="1"/>
    <col min="11799" max="12036" width="9" style="5"/>
    <col min="12037" max="12037" width="1.75" style="5" customWidth="1"/>
    <col min="12038" max="12038" width="12.25" style="5" customWidth="1"/>
    <col min="12039" max="12039" width="4.875" style="5" customWidth="1"/>
    <col min="12040" max="12040" width="5" style="5" customWidth="1"/>
    <col min="12041" max="12041" width="3" style="5" bestFit="1" customWidth="1"/>
    <col min="12042" max="12042" width="4.5" style="5" customWidth="1"/>
    <col min="12043" max="12043" width="3.625" style="5" customWidth="1"/>
    <col min="12044" max="12044" width="5.875" style="5" customWidth="1"/>
    <col min="12045" max="12045" width="5.375" style="5" customWidth="1"/>
    <col min="12046" max="12046" width="3.625" style="5" customWidth="1"/>
    <col min="12047" max="12047" width="5.875" style="5" customWidth="1"/>
    <col min="12048" max="12048" width="5" style="5" customWidth="1"/>
    <col min="12049" max="12049" width="3.625" style="5" customWidth="1"/>
    <col min="12050" max="12050" width="5.875" style="5" customWidth="1"/>
    <col min="12051" max="12051" width="5.375" style="5" customWidth="1"/>
    <col min="12052" max="12053" width="4.5" style="5" customWidth="1"/>
    <col min="12054" max="12054" width="5" style="5" customWidth="1"/>
    <col min="12055" max="12292" width="9" style="5"/>
    <col min="12293" max="12293" width="1.75" style="5" customWidth="1"/>
    <col min="12294" max="12294" width="12.25" style="5" customWidth="1"/>
    <col min="12295" max="12295" width="4.875" style="5" customWidth="1"/>
    <col min="12296" max="12296" width="5" style="5" customWidth="1"/>
    <col min="12297" max="12297" width="3" style="5" bestFit="1" customWidth="1"/>
    <col min="12298" max="12298" width="4.5" style="5" customWidth="1"/>
    <col min="12299" max="12299" width="3.625" style="5" customWidth="1"/>
    <col min="12300" max="12300" width="5.875" style="5" customWidth="1"/>
    <col min="12301" max="12301" width="5.375" style="5" customWidth="1"/>
    <col min="12302" max="12302" width="3.625" style="5" customWidth="1"/>
    <col min="12303" max="12303" width="5.875" style="5" customWidth="1"/>
    <col min="12304" max="12304" width="5" style="5" customWidth="1"/>
    <col min="12305" max="12305" width="3.625" style="5" customWidth="1"/>
    <col min="12306" max="12306" width="5.875" style="5" customWidth="1"/>
    <col min="12307" max="12307" width="5.375" style="5" customWidth="1"/>
    <col min="12308" max="12309" width="4.5" style="5" customWidth="1"/>
    <col min="12310" max="12310" width="5" style="5" customWidth="1"/>
    <col min="12311" max="12548" width="9" style="5"/>
    <col min="12549" max="12549" width="1.75" style="5" customWidth="1"/>
    <col min="12550" max="12550" width="12.25" style="5" customWidth="1"/>
    <col min="12551" max="12551" width="4.875" style="5" customWidth="1"/>
    <col min="12552" max="12552" width="5" style="5" customWidth="1"/>
    <col min="12553" max="12553" width="3" style="5" bestFit="1" customWidth="1"/>
    <col min="12554" max="12554" width="4.5" style="5" customWidth="1"/>
    <col min="12555" max="12555" width="3.625" style="5" customWidth="1"/>
    <col min="12556" max="12556" width="5.875" style="5" customWidth="1"/>
    <col min="12557" max="12557" width="5.375" style="5" customWidth="1"/>
    <col min="12558" max="12558" width="3.625" style="5" customWidth="1"/>
    <col min="12559" max="12559" width="5.875" style="5" customWidth="1"/>
    <col min="12560" max="12560" width="5" style="5" customWidth="1"/>
    <col min="12561" max="12561" width="3.625" style="5" customWidth="1"/>
    <col min="12562" max="12562" width="5.875" style="5" customWidth="1"/>
    <col min="12563" max="12563" width="5.375" style="5" customWidth="1"/>
    <col min="12564" max="12565" width="4.5" style="5" customWidth="1"/>
    <col min="12566" max="12566" width="5" style="5" customWidth="1"/>
    <col min="12567" max="12804" width="9" style="5"/>
    <col min="12805" max="12805" width="1.75" style="5" customWidth="1"/>
    <col min="12806" max="12806" width="12.25" style="5" customWidth="1"/>
    <col min="12807" max="12807" width="4.875" style="5" customWidth="1"/>
    <col min="12808" max="12808" width="5" style="5" customWidth="1"/>
    <col min="12809" max="12809" width="3" style="5" bestFit="1" customWidth="1"/>
    <col min="12810" max="12810" width="4.5" style="5" customWidth="1"/>
    <col min="12811" max="12811" width="3.625" style="5" customWidth="1"/>
    <col min="12812" max="12812" width="5.875" style="5" customWidth="1"/>
    <col min="12813" max="12813" width="5.375" style="5" customWidth="1"/>
    <col min="12814" max="12814" width="3.625" style="5" customWidth="1"/>
    <col min="12815" max="12815" width="5.875" style="5" customWidth="1"/>
    <col min="12816" max="12816" width="5" style="5" customWidth="1"/>
    <col min="12817" max="12817" width="3.625" style="5" customWidth="1"/>
    <col min="12818" max="12818" width="5.875" style="5" customWidth="1"/>
    <col min="12819" max="12819" width="5.375" style="5" customWidth="1"/>
    <col min="12820" max="12821" width="4.5" style="5" customWidth="1"/>
    <col min="12822" max="12822" width="5" style="5" customWidth="1"/>
    <col min="12823" max="13060" width="9" style="5"/>
    <col min="13061" max="13061" width="1.75" style="5" customWidth="1"/>
    <col min="13062" max="13062" width="12.25" style="5" customWidth="1"/>
    <col min="13063" max="13063" width="4.875" style="5" customWidth="1"/>
    <col min="13064" max="13064" width="5" style="5" customWidth="1"/>
    <col min="13065" max="13065" width="3" style="5" bestFit="1" customWidth="1"/>
    <col min="13066" max="13066" width="4.5" style="5" customWidth="1"/>
    <col min="13067" max="13067" width="3.625" style="5" customWidth="1"/>
    <col min="13068" max="13068" width="5.875" style="5" customWidth="1"/>
    <col min="13069" max="13069" width="5.375" style="5" customWidth="1"/>
    <col min="13070" max="13070" width="3.625" style="5" customWidth="1"/>
    <col min="13071" max="13071" width="5.875" style="5" customWidth="1"/>
    <col min="13072" max="13072" width="5" style="5" customWidth="1"/>
    <col min="13073" max="13073" width="3.625" style="5" customWidth="1"/>
    <col min="13074" max="13074" width="5.875" style="5" customWidth="1"/>
    <col min="13075" max="13075" width="5.375" style="5" customWidth="1"/>
    <col min="13076" max="13077" width="4.5" style="5" customWidth="1"/>
    <col min="13078" max="13078" width="5" style="5" customWidth="1"/>
    <col min="13079" max="13316" width="9" style="5"/>
    <col min="13317" max="13317" width="1.75" style="5" customWidth="1"/>
    <col min="13318" max="13318" width="12.25" style="5" customWidth="1"/>
    <col min="13319" max="13319" width="4.875" style="5" customWidth="1"/>
    <col min="13320" max="13320" width="5" style="5" customWidth="1"/>
    <col min="13321" max="13321" width="3" style="5" bestFit="1" customWidth="1"/>
    <col min="13322" max="13322" width="4.5" style="5" customWidth="1"/>
    <col min="13323" max="13323" width="3.625" style="5" customWidth="1"/>
    <col min="13324" max="13324" width="5.875" style="5" customWidth="1"/>
    <col min="13325" max="13325" width="5.375" style="5" customWidth="1"/>
    <col min="13326" max="13326" width="3.625" style="5" customWidth="1"/>
    <col min="13327" max="13327" width="5.875" style="5" customWidth="1"/>
    <col min="13328" max="13328" width="5" style="5" customWidth="1"/>
    <col min="13329" max="13329" width="3.625" style="5" customWidth="1"/>
    <col min="13330" max="13330" width="5.875" style="5" customWidth="1"/>
    <col min="13331" max="13331" width="5.375" style="5" customWidth="1"/>
    <col min="13332" max="13333" width="4.5" style="5" customWidth="1"/>
    <col min="13334" max="13334" width="5" style="5" customWidth="1"/>
    <col min="13335" max="13572" width="9" style="5"/>
    <col min="13573" max="13573" width="1.75" style="5" customWidth="1"/>
    <col min="13574" max="13574" width="12.25" style="5" customWidth="1"/>
    <col min="13575" max="13575" width="4.875" style="5" customWidth="1"/>
    <col min="13576" max="13576" width="5" style="5" customWidth="1"/>
    <col min="13577" max="13577" width="3" style="5" bestFit="1" customWidth="1"/>
    <col min="13578" max="13578" width="4.5" style="5" customWidth="1"/>
    <col min="13579" max="13579" width="3.625" style="5" customWidth="1"/>
    <col min="13580" max="13580" width="5.875" style="5" customWidth="1"/>
    <col min="13581" max="13581" width="5.375" style="5" customWidth="1"/>
    <col min="13582" max="13582" width="3.625" style="5" customWidth="1"/>
    <col min="13583" max="13583" width="5.875" style="5" customWidth="1"/>
    <col min="13584" max="13584" width="5" style="5" customWidth="1"/>
    <col min="13585" max="13585" width="3.625" style="5" customWidth="1"/>
    <col min="13586" max="13586" width="5.875" style="5" customWidth="1"/>
    <col min="13587" max="13587" width="5.375" style="5" customWidth="1"/>
    <col min="13588" max="13589" width="4.5" style="5" customWidth="1"/>
    <col min="13590" max="13590" width="5" style="5" customWidth="1"/>
    <col min="13591" max="13828" width="9" style="5"/>
    <col min="13829" max="13829" width="1.75" style="5" customWidth="1"/>
    <col min="13830" max="13830" width="12.25" style="5" customWidth="1"/>
    <col min="13831" max="13831" width="4.875" style="5" customWidth="1"/>
    <col min="13832" max="13832" width="5" style="5" customWidth="1"/>
    <col min="13833" max="13833" width="3" style="5" bestFit="1" customWidth="1"/>
    <col min="13834" max="13834" width="4.5" style="5" customWidth="1"/>
    <col min="13835" max="13835" width="3.625" style="5" customWidth="1"/>
    <col min="13836" max="13836" width="5.875" style="5" customWidth="1"/>
    <col min="13837" max="13837" width="5.375" style="5" customWidth="1"/>
    <col min="13838" max="13838" width="3.625" style="5" customWidth="1"/>
    <col min="13839" max="13839" width="5.875" style="5" customWidth="1"/>
    <col min="13840" max="13840" width="5" style="5" customWidth="1"/>
    <col min="13841" max="13841" width="3.625" style="5" customWidth="1"/>
    <col min="13842" max="13842" width="5.875" style="5" customWidth="1"/>
    <col min="13843" max="13843" width="5.375" style="5" customWidth="1"/>
    <col min="13844" max="13845" width="4.5" style="5" customWidth="1"/>
    <col min="13846" max="13846" width="5" style="5" customWidth="1"/>
    <col min="13847" max="14084" width="9" style="5"/>
    <col min="14085" max="14085" width="1.75" style="5" customWidth="1"/>
    <col min="14086" max="14086" width="12.25" style="5" customWidth="1"/>
    <col min="14087" max="14087" width="4.875" style="5" customWidth="1"/>
    <col min="14088" max="14088" width="5" style="5" customWidth="1"/>
    <col min="14089" max="14089" width="3" style="5" bestFit="1" customWidth="1"/>
    <col min="14090" max="14090" width="4.5" style="5" customWidth="1"/>
    <col min="14091" max="14091" width="3.625" style="5" customWidth="1"/>
    <col min="14092" max="14092" width="5.875" style="5" customWidth="1"/>
    <col min="14093" max="14093" width="5.375" style="5" customWidth="1"/>
    <col min="14094" max="14094" width="3.625" style="5" customWidth="1"/>
    <col min="14095" max="14095" width="5.875" style="5" customWidth="1"/>
    <col min="14096" max="14096" width="5" style="5" customWidth="1"/>
    <col min="14097" max="14097" width="3.625" style="5" customWidth="1"/>
    <col min="14098" max="14098" width="5.875" style="5" customWidth="1"/>
    <col min="14099" max="14099" width="5.375" style="5" customWidth="1"/>
    <col min="14100" max="14101" width="4.5" style="5" customWidth="1"/>
    <col min="14102" max="14102" width="5" style="5" customWidth="1"/>
    <col min="14103" max="14340" width="9" style="5"/>
    <col min="14341" max="14341" width="1.75" style="5" customWidth="1"/>
    <col min="14342" max="14342" width="12.25" style="5" customWidth="1"/>
    <col min="14343" max="14343" width="4.875" style="5" customWidth="1"/>
    <col min="14344" max="14344" width="5" style="5" customWidth="1"/>
    <col min="14345" max="14345" width="3" style="5" bestFit="1" customWidth="1"/>
    <col min="14346" max="14346" width="4.5" style="5" customWidth="1"/>
    <col min="14347" max="14347" width="3.625" style="5" customWidth="1"/>
    <col min="14348" max="14348" width="5.875" style="5" customWidth="1"/>
    <col min="14349" max="14349" width="5.375" style="5" customWidth="1"/>
    <col min="14350" max="14350" width="3.625" style="5" customWidth="1"/>
    <col min="14351" max="14351" width="5.875" style="5" customWidth="1"/>
    <col min="14352" max="14352" width="5" style="5" customWidth="1"/>
    <col min="14353" max="14353" width="3.625" style="5" customWidth="1"/>
    <col min="14354" max="14354" width="5.875" style="5" customWidth="1"/>
    <col min="14355" max="14355" width="5.375" style="5" customWidth="1"/>
    <col min="14356" max="14357" width="4.5" style="5" customWidth="1"/>
    <col min="14358" max="14358" width="5" style="5" customWidth="1"/>
    <col min="14359" max="14596" width="9" style="5"/>
    <col min="14597" max="14597" width="1.75" style="5" customWidth="1"/>
    <col min="14598" max="14598" width="12.25" style="5" customWidth="1"/>
    <col min="14599" max="14599" width="4.875" style="5" customWidth="1"/>
    <col min="14600" max="14600" width="5" style="5" customWidth="1"/>
    <col min="14601" max="14601" width="3" style="5" bestFit="1" customWidth="1"/>
    <col min="14602" max="14602" width="4.5" style="5" customWidth="1"/>
    <col min="14603" max="14603" width="3.625" style="5" customWidth="1"/>
    <col min="14604" max="14604" width="5.875" style="5" customWidth="1"/>
    <col min="14605" max="14605" width="5.375" style="5" customWidth="1"/>
    <col min="14606" max="14606" width="3.625" style="5" customWidth="1"/>
    <col min="14607" max="14607" width="5.875" style="5" customWidth="1"/>
    <col min="14608" max="14608" width="5" style="5" customWidth="1"/>
    <col min="14609" max="14609" width="3.625" style="5" customWidth="1"/>
    <col min="14610" max="14610" width="5.875" style="5" customWidth="1"/>
    <col min="14611" max="14611" width="5.375" style="5" customWidth="1"/>
    <col min="14612" max="14613" width="4.5" style="5" customWidth="1"/>
    <col min="14614" max="14614" width="5" style="5" customWidth="1"/>
    <col min="14615" max="14852" width="9" style="5"/>
    <col min="14853" max="14853" width="1.75" style="5" customWidth="1"/>
    <col min="14854" max="14854" width="12.25" style="5" customWidth="1"/>
    <col min="14855" max="14855" width="4.875" style="5" customWidth="1"/>
    <col min="14856" max="14856" width="5" style="5" customWidth="1"/>
    <col min="14857" max="14857" width="3" style="5" bestFit="1" customWidth="1"/>
    <col min="14858" max="14858" width="4.5" style="5" customWidth="1"/>
    <col min="14859" max="14859" width="3.625" style="5" customWidth="1"/>
    <col min="14860" max="14860" width="5.875" style="5" customWidth="1"/>
    <col min="14861" max="14861" width="5.375" style="5" customWidth="1"/>
    <col min="14862" max="14862" width="3.625" style="5" customWidth="1"/>
    <col min="14863" max="14863" width="5.875" style="5" customWidth="1"/>
    <col min="14864" max="14864" width="5" style="5" customWidth="1"/>
    <col min="14865" max="14865" width="3.625" style="5" customWidth="1"/>
    <col min="14866" max="14866" width="5.875" style="5" customWidth="1"/>
    <col min="14867" max="14867" width="5.375" style="5" customWidth="1"/>
    <col min="14868" max="14869" width="4.5" style="5" customWidth="1"/>
    <col min="14870" max="14870" width="5" style="5" customWidth="1"/>
    <col min="14871" max="15108" width="9" style="5"/>
    <col min="15109" max="15109" width="1.75" style="5" customWidth="1"/>
    <col min="15110" max="15110" width="12.25" style="5" customWidth="1"/>
    <col min="15111" max="15111" width="4.875" style="5" customWidth="1"/>
    <col min="15112" max="15112" width="5" style="5" customWidth="1"/>
    <col min="15113" max="15113" width="3" style="5" bestFit="1" customWidth="1"/>
    <col min="15114" max="15114" width="4.5" style="5" customWidth="1"/>
    <col min="15115" max="15115" width="3.625" style="5" customWidth="1"/>
    <col min="15116" max="15116" width="5.875" style="5" customWidth="1"/>
    <col min="15117" max="15117" width="5.375" style="5" customWidth="1"/>
    <col min="15118" max="15118" width="3.625" style="5" customWidth="1"/>
    <col min="15119" max="15119" width="5.875" style="5" customWidth="1"/>
    <col min="15120" max="15120" width="5" style="5" customWidth="1"/>
    <col min="15121" max="15121" width="3.625" style="5" customWidth="1"/>
    <col min="15122" max="15122" width="5.875" style="5" customWidth="1"/>
    <col min="15123" max="15123" width="5.375" style="5" customWidth="1"/>
    <col min="15124" max="15125" width="4.5" style="5" customWidth="1"/>
    <col min="15126" max="15126" width="5" style="5" customWidth="1"/>
    <col min="15127" max="15364" width="9" style="5"/>
    <col min="15365" max="15365" width="1.75" style="5" customWidth="1"/>
    <col min="15366" max="15366" width="12.25" style="5" customWidth="1"/>
    <col min="15367" max="15367" width="4.875" style="5" customWidth="1"/>
    <col min="15368" max="15368" width="5" style="5" customWidth="1"/>
    <col min="15369" max="15369" width="3" style="5" bestFit="1" customWidth="1"/>
    <col min="15370" max="15370" width="4.5" style="5" customWidth="1"/>
    <col min="15371" max="15371" width="3.625" style="5" customWidth="1"/>
    <col min="15372" max="15372" width="5.875" style="5" customWidth="1"/>
    <col min="15373" max="15373" width="5.375" style="5" customWidth="1"/>
    <col min="15374" max="15374" width="3.625" style="5" customWidth="1"/>
    <col min="15375" max="15375" width="5.875" style="5" customWidth="1"/>
    <col min="15376" max="15376" width="5" style="5" customWidth="1"/>
    <col min="15377" max="15377" width="3.625" style="5" customWidth="1"/>
    <col min="15378" max="15378" width="5.875" style="5" customWidth="1"/>
    <col min="15379" max="15379" width="5.375" style="5" customWidth="1"/>
    <col min="15380" max="15381" width="4.5" style="5" customWidth="1"/>
    <col min="15382" max="15382" width="5" style="5" customWidth="1"/>
    <col min="15383" max="15620" width="9" style="5"/>
    <col min="15621" max="15621" width="1.75" style="5" customWidth="1"/>
    <col min="15622" max="15622" width="12.25" style="5" customWidth="1"/>
    <col min="15623" max="15623" width="4.875" style="5" customWidth="1"/>
    <col min="15624" max="15624" width="5" style="5" customWidth="1"/>
    <col min="15625" max="15625" width="3" style="5" bestFit="1" customWidth="1"/>
    <col min="15626" max="15626" width="4.5" style="5" customWidth="1"/>
    <col min="15627" max="15627" width="3.625" style="5" customWidth="1"/>
    <col min="15628" max="15628" width="5.875" style="5" customWidth="1"/>
    <col min="15629" max="15629" width="5.375" style="5" customWidth="1"/>
    <col min="15630" max="15630" width="3.625" style="5" customWidth="1"/>
    <col min="15631" max="15631" width="5.875" style="5" customWidth="1"/>
    <col min="15632" max="15632" width="5" style="5" customWidth="1"/>
    <col min="15633" max="15633" width="3.625" style="5" customWidth="1"/>
    <col min="15634" max="15634" width="5.875" style="5" customWidth="1"/>
    <col min="15635" max="15635" width="5.375" style="5" customWidth="1"/>
    <col min="15636" max="15637" width="4.5" style="5" customWidth="1"/>
    <col min="15638" max="15638" width="5" style="5" customWidth="1"/>
    <col min="15639" max="15876" width="9" style="5"/>
    <col min="15877" max="15877" width="1.75" style="5" customWidth="1"/>
    <col min="15878" max="15878" width="12.25" style="5" customWidth="1"/>
    <col min="15879" max="15879" width="4.875" style="5" customWidth="1"/>
    <col min="15880" max="15880" width="5" style="5" customWidth="1"/>
    <col min="15881" max="15881" width="3" style="5" bestFit="1" customWidth="1"/>
    <col min="15882" max="15882" width="4.5" style="5" customWidth="1"/>
    <col min="15883" max="15883" width="3.625" style="5" customWidth="1"/>
    <col min="15884" max="15884" width="5.875" style="5" customWidth="1"/>
    <col min="15885" max="15885" width="5.375" style="5" customWidth="1"/>
    <col min="15886" max="15886" width="3.625" style="5" customWidth="1"/>
    <col min="15887" max="15887" width="5.875" style="5" customWidth="1"/>
    <col min="15888" max="15888" width="5" style="5" customWidth="1"/>
    <col min="15889" max="15889" width="3.625" style="5" customWidth="1"/>
    <col min="15890" max="15890" width="5.875" style="5" customWidth="1"/>
    <col min="15891" max="15891" width="5.375" style="5" customWidth="1"/>
    <col min="15892" max="15893" width="4.5" style="5" customWidth="1"/>
    <col min="15894" max="15894" width="5" style="5" customWidth="1"/>
    <col min="15895" max="16132" width="9" style="5"/>
    <col min="16133" max="16133" width="1.75" style="5" customWidth="1"/>
    <col min="16134" max="16134" width="12.25" style="5" customWidth="1"/>
    <col min="16135" max="16135" width="4.875" style="5" customWidth="1"/>
    <col min="16136" max="16136" width="5" style="5" customWidth="1"/>
    <col min="16137" max="16137" width="3" style="5" bestFit="1" customWidth="1"/>
    <col min="16138" max="16138" width="4.5" style="5" customWidth="1"/>
    <col min="16139" max="16139" width="3.625" style="5" customWidth="1"/>
    <col min="16140" max="16140" width="5.875" style="5" customWidth="1"/>
    <col min="16141" max="16141" width="5.375" style="5" customWidth="1"/>
    <col min="16142" max="16142" width="3.625" style="5" customWidth="1"/>
    <col min="16143" max="16143" width="5.875" style="5" customWidth="1"/>
    <col min="16144" max="16144" width="5" style="5" customWidth="1"/>
    <col min="16145" max="16145" width="3.625" style="5" customWidth="1"/>
    <col min="16146" max="16146" width="5.875" style="5" customWidth="1"/>
    <col min="16147" max="16147" width="5.375" style="5" customWidth="1"/>
    <col min="16148" max="16149" width="4.5" style="5" customWidth="1"/>
    <col min="16150" max="16150" width="5" style="5" customWidth="1"/>
    <col min="16151" max="16384" width="9" style="5"/>
  </cols>
  <sheetData>
    <row r="1" spans="1:25" ht="17.25" customHeight="1" x14ac:dyDescent="0.15">
      <c r="A1" s="12"/>
      <c r="B1" s="12"/>
      <c r="C1" s="12"/>
      <c r="D1" s="12"/>
      <c r="E1" s="12"/>
      <c r="F1" s="12"/>
      <c r="G1" s="12"/>
      <c r="H1" s="12"/>
      <c r="I1" s="12"/>
      <c r="J1" s="12"/>
      <c r="K1" s="12"/>
      <c r="L1" s="12"/>
      <c r="M1" s="12"/>
      <c r="N1" s="12"/>
      <c r="O1" s="12"/>
      <c r="P1" s="12"/>
      <c r="Q1" s="12"/>
      <c r="R1" s="12"/>
      <c r="S1" s="12"/>
      <c r="T1" s="12"/>
      <c r="U1" s="12"/>
      <c r="V1" s="12"/>
    </row>
    <row r="2" spans="1:25" ht="30.75" customHeight="1" x14ac:dyDescent="0.15">
      <c r="A2" s="162" t="s">
        <v>75</v>
      </c>
      <c r="B2" s="162"/>
      <c r="C2" s="162"/>
      <c r="D2" s="162"/>
      <c r="E2" s="162"/>
      <c r="F2" s="162"/>
      <c r="G2" s="162"/>
      <c r="H2" s="162"/>
      <c r="I2" s="162"/>
      <c r="J2" s="162"/>
      <c r="K2" s="162"/>
      <c r="L2" s="162"/>
      <c r="M2" s="162"/>
      <c r="N2" s="162"/>
      <c r="O2" s="162"/>
      <c r="P2" s="162"/>
      <c r="Q2" s="162"/>
      <c r="R2" s="162"/>
      <c r="S2" s="162"/>
      <c r="T2" s="162"/>
      <c r="U2" s="162"/>
      <c r="V2" s="162"/>
    </row>
    <row r="3" spans="1:25" ht="24.75" customHeight="1" x14ac:dyDescent="0.15"/>
    <row r="4" spans="1:25" ht="30.75" customHeight="1" x14ac:dyDescent="0.15">
      <c r="A4" s="219" t="s">
        <v>15</v>
      </c>
      <c r="B4" s="220"/>
      <c r="C4" s="165" t="s">
        <v>16</v>
      </c>
      <c r="D4" s="166"/>
      <c r="E4" s="166"/>
      <c r="F4" s="166"/>
      <c r="G4" s="166"/>
      <c r="H4" s="166"/>
      <c r="I4" s="166"/>
      <c r="J4" s="166"/>
      <c r="K4" s="166"/>
      <c r="L4" s="166"/>
      <c r="M4" s="166"/>
      <c r="N4" s="167"/>
      <c r="O4" s="168" t="s">
        <v>0</v>
      </c>
      <c r="P4" s="138"/>
      <c r="Q4" s="146" t="s">
        <v>85</v>
      </c>
      <c r="R4" s="146"/>
      <c r="S4" s="146"/>
      <c r="T4" s="146"/>
      <c r="U4" s="146"/>
      <c r="V4" s="221"/>
      <c r="Y4" s="50"/>
    </row>
    <row r="5" spans="1:25" ht="30.75" customHeight="1" x14ac:dyDescent="0.15">
      <c r="A5" s="222" t="s">
        <v>77</v>
      </c>
      <c r="B5" s="223"/>
      <c r="C5" s="45"/>
      <c r="D5" s="83">
        <v>10</v>
      </c>
      <c r="E5" s="6" t="s">
        <v>49</v>
      </c>
      <c r="F5" s="83">
        <v>10</v>
      </c>
      <c r="G5" s="100" t="s">
        <v>18</v>
      </c>
      <c r="H5" s="100"/>
      <c r="I5" s="83">
        <v>10</v>
      </c>
      <c r="J5" s="6" t="s">
        <v>49</v>
      </c>
      <c r="K5" s="83">
        <v>14</v>
      </c>
      <c r="L5" s="51" t="s">
        <v>19</v>
      </c>
      <c r="M5" s="51"/>
      <c r="N5" s="6"/>
      <c r="O5" s="52"/>
      <c r="P5" s="53"/>
      <c r="Q5" s="54"/>
      <c r="R5" s="53"/>
      <c r="S5" s="55"/>
      <c r="T5" s="56"/>
      <c r="U5" s="56"/>
      <c r="V5" s="46"/>
      <c r="Y5" s="50"/>
    </row>
    <row r="6" spans="1:25" ht="30.75" customHeight="1" x14ac:dyDescent="0.15">
      <c r="A6" s="222" t="s">
        <v>78</v>
      </c>
      <c r="B6" s="223"/>
      <c r="C6" s="55"/>
      <c r="D6" s="48">
        <v>10</v>
      </c>
      <c r="E6" s="57" t="s">
        <v>17</v>
      </c>
      <c r="F6" s="48">
        <v>8</v>
      </c>
      <c r="G6" s="173" t="s">
        <v>18</v>
      </c>
      <c r="H6" s="173"/>
      <c r="I6" s="48">
        <v>10</v>
      </c>
      <c r="J6" s="57" t="s">
        <v>17</v>
      </c>
      <c r="K6" s="48">
        <v>13</v>
      </c>
      <c r="L6" s="52" t="s">
        <v>19</v>
      </c>
      <c r="M6" s="52"/>
      <c r="N6" s="55"/>
      <c r="O6" s="52" t="s">
        <v>20</v>
      </c>
      <c r="P6" s="53">
        <v>4</v>
      </c>
      <c r="Q6" s="54" t="s">
        <v>21</v>
      </c>
      <c r="R6" s="53">
        <v>5</v>
      </c>
      <c r="S6" s="55" t="s">
        <v>22</v>
      </c>
      <c r="T6" s="55"/>
      <c r="U6" s="55"/>
      <c r="V6" s="58"/>
    </row>
    <row r="7" spans="1:25" ht="30.75" customHeight="1" x14ac:dyDescent="0.15">
      <c r="A7" s="222" t="s">
        <v>79</v>
      </c>
      <c r="B7" s="223"/>
      <c r="C7" s="224" t="s">
        <v>86</v>
      </c>
      <c r="D7" s="225"/>
      <c r="E7" s="225"/>
      <c r="F7" s="225"/>
      <c r="G7" s="225"/>
      <c r="H7" s="225"/>
      <c r="I7" s="225"/>
      <c r="J7" s="225"/>
      <c r="K7" s="225"/>
      <c r="L7" s="225"/>
      <c r="M7" s="225"/>
      <c r="N7" s="225"/>
      <c r="O7" s="173" t="s">
        <v>23</v>
      </c>
      <c r="P7" s="173"/>
      <c r="Q7" s="173"/>
      <c r="R7" s="173"/>
      <c r="S7" s="173"/>
      <c r="T7" s="173"/>
      <c r="U7" s="173"/>
      <c r="V7" s="176"/>
    </row>
    <row r="8" spans="1:25" ht="30.75" customHeight="1" x14ac:dyDescent="0.15">
      <c r="A8" s="214" t="s">
        <v>80</v>
      </c>
      <c r="B8" s="215"/>
      <c r="C8" s="216" t="s">
        <v>87</v>
      </c>
      <c r="D8" s="217"/>
      <c r="E8" s="217"/>
      <c r="F8" s="217"/>
      <c r="G8" s="217"/>
      <c r="H8" s="217"/>
      <c r="I8" s="217"/>
      <c r="J8" s="217"/>
      <c r="K8" s="217"/>
      <c r="L8" s="217"/>
      <c r="M8" s="217"/>
      <c r="N8" s="217"/>
      <c r="O8" s="217"/>
      <c r="P8" s="217"/>
      <c r="Q8" s="217"/>
      <c r="R8" s="217"/>
      <c r="S8" s="217"/>
      <c r="T8" s="217"/>
      <c r="U8" s="217"/>
      <c r="V8" s="218"/>
    </row>
    <row r="9" spans="1:25" ht="15.75" customHeight="1" x14ac:dyDescent="0.15">
      <c r="A9" s="212" t="s">
        <v>81</v>
      </c>
      <c r="B9" s="213"/>
      <c r="C9" s="131" t="s">
        <v>24</v>
      </c>
      <c r="D9" s="132"/>
      <c r="E9" s="132"/>
      <c r="F9" s="133"/>
      <c r="G9" s="137" t="s">
        <v>25</v>
      </c>
      <c r="H9" s="138"/>
      <c r="I9" s="138"/>
      <c r="J9" s="138"/>
      <c r="K9" s="138"/>
      <c r="L9" s="138"/>
      <c r="M9" s="138"/>
      <c r="N9" s="138"/>
      <c r="O9" s="138"/>
      <c r="P9" s="138"/>
      <c r="Q9" s="138"/>
      <c r="R9" s="138"/>
      <c r="S9" s="138"/>
      <c r="T9" s="138"/>
      <c r="U9" s="138"/>
      <c r="V9" s="139"/>
    </row>
    <row r="10" spans="1:25" ht="15.75" customHeight="1" x14ac:dyDescent="0.15">
      <c r="A10" s="207"/>
      <c r="B10" s="208"/>
      <c r="C10" s="134"/>
      <c r="D10" s="135"/>
      <c r="E10" s="135"/>
      <c r="F10" s="136"/>
      <c r="G10" s="140" t="s">
        <v>13</v>
      </c>
      <c r="H10" s="141"/>
      <c r="I10" s="141"/>
      <c r="J10" s="141"/>
      <c r="K10" s="141"/>
      <c r="L10" s="142"/>
      <c r="M10" s="143" t="s">
        <v>82</v>
      </c>
      <c r="N10" s="142"/>
      <c r="O10" s="143" t="s">
        <v>14</v>
      </c>
      <c r="P10" s="141"/>
      <c r="Q10" s="141"/>
      <c r="R10" s="141"/>
      <c r="S10" s="141"/>
      <c r="T10" s="141"/>
      <c r="U10" s="141" t="s">
        <v>82</v>
      </c>
      <c r="V10" s="144"/>
    </row>
    <row r="11" spans="1:25" ht="30.75" customHeight="1" x14ac:dyDescent="0.15">
      <c r="A11" s="207"/>
      <c r="B11" s="208"/>
      <c r="C11" s="109" t="s">
        <v>26</v>
      </c>
      <c r="D11" s="110"/>
      <c r="E11" s="110"/>
      <c r="F11" s="111"/>
      <c r="G11" s="145"/>
      <c r="H11" s="146"/>
      <c r="I11" s="59" t="s">
        <v>27</v>
      </c>
      <c r="J11" s="147"/>
      <c r="K11" s="147"/>
      <c r="L11" s="60" t="s">
        <v>28</v>
      </c>
      <c r="M11" s="84"/>
      <c r="N11" s="62" t="s">
        <v>39</v>
      </c>
      <c r="O11" s="146"/>
      <c r="P11" s="146"/>
      <c r="Q11" s="59" t="s">
        <v>27</v>
      </c>
      <c r="R11" s="147"/>
      <c r="S11" s="147"/>
      <c r="T11" s="63" t="s">
        <v>28</v>
      </c>
      <c r="U11" s="84"/>
      <c r="V11" s="65" t="s">
        <v>39</v>
      </c>
      <c r="W11" s="66"/>
    </row>
    <row r="12" spans="1:25" ht="30.75" customHeight="1" x14ac:dyDescent="0.15">
      <c r="A12" s="207"/>
      <c r="B12" s="208"/>
      <c r="C12" s="148" t="s">
        <v>29</v>
      </c>
      <c r="D12" s="149"/>
      <c r="E12" s="149"/>
      <c r="F12" s="150"/>
      <c r="G12" s="122" t="s">
        <v>88</v>
      </c>
      <c r="H12" s="123"/>
      <c r="I12" s="67" t="s">
        <v>30</v>
      </c>
      <c r="J12" s="127" t="s">
        <v>45</v>
      </c>
      <c r="K12" s="127"/>
      <c r="L12" s="68" t="s">
        <v>31</v>
      </c>
      <c r="M12" s="69">
        <v>5000</v>
      </c>
      <c r="N12" s="70" t="s">
        <v>39</v>
      </c>
      <c r="O12" s="123" t="s">
        <v>89</v>
      </c>
      <c r="P12" s="123"/>
      <c r="Q12" s="67" t="s">
        <v>30</v>
      </c>
      <c r="R12" s="127" t="s">
        <v>45</v>
      </c>
      <c r="S12" s="127"/>
      <c r="T12" s="71" t="s">
        <v>31</v>
      </c>
      <c r="U12" s="69">
        <v>5000</v>
      </c>
      <c r="V12" s="73" t="s">
        <v>39</v>
      </c>
      <c r="W12" s="66"/>
    </row>
    <row r="13" spans="1:25" ht="30.75" customHeight="1" x14ac:dyDescent="0.15">
      <c r="A13" s="207"/>
      <c r="B13" s="208"/>
      <c r="C13" s="151"/>
      <c r="D13" s="152"/>
      <c r="E13" s="152"/>
      <c r="F13" s="153"/>
      <c r="G13" s="122"/>
      <c r="H13" s="123"/>
      <c r="I13" s="67" t="s">
        <v>30</v>
      </c>
      <c r="J13" s="127"/>
      <c r="K13" s="127"/>
      <c r="L13" s="68" t="s">
        <v>31</v>
      </c>
      <c r="M13" s="85"/>
      <c r="N13" s="70" t="s">
        <v>39</v>
      </c>
      <c r="O13" s="123"/>
      <c r="P13" s="123"/>
      <c r="Q13" s="67" t="s">
        <v>30</v>
      </c>
      <c r="R13" s="127"/>
      <c r="S13" s="127"/>
      <c r="T13" s="71" t="s">
        <v>31</v>
      </c>
      <c r="U13" s="85"/>
      <c r="V13" s="73" t="s">
        <v>39</v>
      </c>
      <c r="W13" s="66"/>
    </row>
    <row r="14" spans="1:25" ht="30.75" customHeight="1" x14ac:dyDescent="0.15">
      <c r="A14" s="207"/>
      <c r="B14" s="208"/>
      <c r="C14" s="151"/>
      <c r="D14" s="152"/>
      <c r="E14" s="152"/>
      <c r="F14" s="153"/>
      <c r="G14" s="122"/>
      <c r="H14" s="123"/>
      <c r="I14" s="67" t="s">
        <v>30</v>
      </c>
      <c r="J14" s="127"/>
      <c r="K14" s="127"/>
      <c r="L14" s="68" t="s">
        <v>31</v>
      </c>
      <c r="M14" s="85"/>
      <c r="N14" s="70" t="s">
        <v>39</v>
      </c>
      <c r="O14" s="123"/>
      <c r="P14" s="123"/>
      <c r="Q14" s="67" t="s">
        <v>30</v>
      </c>
      <c r="R14" s="127"/>
      <c r="S14" s="127"/>
      <c r="T14" s="71" t="s">
        <v>31</v>
      </c>
      <c r="U14" s="85"/>
      <c r="V14" s="73" t="s">
        <v>39</v>
      </c>
      <c r="W14" s="66"/>
    </row>
    <row r="15" spans="1:25" ht="30.75" customHeight="1" x14ac:dyDescent="0.15">
      <c r="A15" s="207"/>
      <c r="B15" s="208"/>
      <c r="C15" s="154"/>
      <c r="D15" s="155"/>
      <c r="E15" s="155"/>
      <c r="F15" s="156"/>
      <c r="G15" s="122"/>
      <c r="H15" s="123"/>
      <c r="I15" s="67" t="s">
        <v>30</v>
      </c>
      <c r="J15" s="127"/>
      <c r="K15" s="127"/>
      <c r="L15" s="68" t="s">
        <v>31</v>
      </c>
      <c r="M15" s="85"/>
      <c r="N15" s="70" t="s">
        <v>39</v>
      </c>
      <c r="O15" s="123"/>
      <c r="P15" s="123"/>
      <c r="Q15" s="67" t="s">
        <v>30</v>
      </c>
      <c r="R15" s="127"/>
      <c r="S15" s="127"/>
      <c r="T15" s="71" t="s">
        <v>31</v>
      </c>
      <c r="U15" s="85"/>
      <c r="V15" s="73" t="s">
        <v>39</v>
      </c>
      <c r="W15" s="66"/>
    </row>
    <row r="16" spans="1:25" ht="30.75" customHeight="1" x14ac:dyDescent="0.15">
      <c r="A16" s="207"/>
      <c r="B16" s="208"/>
      <c r="C16" s="124" t="s">
        <v>32</v>
      </c>
      <c r="D16" s="125"/>
      <c r="E16" s="125"/>
      <c r="F16" s="126"/>
      <c r="G16" s="122"/>
      <c r="H16" s="123"/>
      <c r="I16" s="67" t="s">
        <v>33</v>
      </c>
      <c r="J16" s="127"/>
      <c r="K16" s="127"/>
      <c r="L16" s="68" t="s">
        <v>34</v>
      </c>
      <c r="M16" s="85"/>
      <c r="N16" s="70" t="s">
        <v>39</v>
      </c>
      <c r="O16" s="123"/>
      <c r="P16" s="123"/>
      <c r="Q16" s="67" t="s">
        <v>33</v>
      </c>
      <c r="R16" s="127"/>
      <c r="S16" s="127"/>
      <c r="T16" s="71" t="s">
        <v>34</v>
      </c>
      <c r="U16" s="85"/>
      <c r="V16" s="73" t="s">
        <v>39</v>
      </c>
    </row>
    <row r="17" spans="1:27" ht="30.75" customHeight="1" x14ac:dyDescent="0.15">
      <c r="A17" s="207"/>
      <c r="B17" s="208"/>
      <c r="C17" s="90" t="s">
        <v>35</v>
      </c>
      <c r="D17" s="91"/>
      <c r="E17" s="91"/>
      <c r="F17" s="92"/>
      <c r="G17" s="122"/>
      <c r="H17" s="123"/>
      <c r="I17" s="123"/>
      <c r="J17" s="99" t="s">
        <v>36</v>
      </c>
      <c r="K17" s="99"/>
      <c r="L17" s="100"/>
      <c r="M17" s="100"/>
      <c r="N17" s="100"/>
      <c r="O17" s="128"/>
      <c r="P17" s="123"/>
      <c r="Q17" s="123"/>
      <c r="R17" s="99" t="s">
        <v>36</v>
      </c>
      <c r="S17" s="99"/>
      <c r="T17" s="100"/>
      <c r="U17" s="100"/>
      <c r="V17" s="206"/>
    </row>
    <row r="18" spans="1:27" ht="30.75" customHeight="1" x14ac:dyDescent="0.15">
      <c r="A18" s="209"/>
      <c r="B18" s="210"/>
      <c r="C18" s="102" t="s">
        <v>37</v>
      </c>
      <c r="D18" s="103"/>
      <c r="E18" s="103"/>
      <c r="F18" s="104"/>
      <c r="G18" s="49"/>
      <c r="H18" s="49"/>
      <c r="I18" s="49"/>
      <c r="J18" s="49"/>
      <c r="K18" s="74"/>
      <c r="L18" s="49"/>
      <c r="M18" s="49"/>
      <c r="N18" s="8"/>
      <c r="O18" s="49"/>
      <c r="P18" s="49"/>
      <c r="Q18" s="75"/>
      <c r="R18" s="75"/>
      <c r="S18" s="75"/>
      <c r="T18" s="75"/>
      <c r="U18" s="75"/>
      <c r="V18" s="76"/>
      <c r="W18" s="66"/>
    </row>
    <row r="19" spans="1:27" ht="30.75" customHeight="1" x14ac:dyDescent="0.15">
      <c r="A19" s="207" t="s">
        <v>83</v>
      </c>
      <c r="B19" s="208"/>
      <c r="C19" s="109" t="s">
        <v>38</v>
      </c>
      <c r="D19" s="110"/>
      <c r="E19" s="110"/>
      <c r="F19" s="111"/>
      <c r="G19" s="112" t="s">
        <v>90</v>
      </c>
      <c r="H19" s="113"/>
      <c r="I19" s="113"/>
      <c r="J19" s="113"/>
      <c r="K19" s="113"/>
      <c r="L19" s="113"/>
      <c r="M19" s="113"/>
      <c r="N19" s="113"/>
      <c r="O19" s="113"/>
      <c r="P19" s="113"/>
      <c r="Q19" s="113"/>
      <c r="R19" s="113"/>
      <c r="S19" s="113"/>
      <c r="T19" s="113"/>
      <c r="U19" s="113"/>
      <c r="V19" s="114"/>
      <c r="X19" s="66"/>
      <c r="Y19" s="66"/>
      <c r="Z19" s="66"/>
      <c r="AA19" s="66"/>
    </row>
    <row r="20" spans="1:27" ht="30.75" customHeight="1" x14ac:dyDescent="0.15">
      <c r="A20" s="207"/>
      <c r="B20" s="208"/>
      <c r="C20" s="90" t="s">
        <v>99</v>
      </c>
      <c r="D20" s="91"/>
      <c r="E20" s="91"/>
      <c r="F20" s="92"/>
      <c r="G20" s="229" t="s">
        <v>20</v>
      </c>
      <c r="H20" s="9"/>
      <c r="I20" s="230" t="s">
        <v>50</v>
      </c>
      <c r="J20" s="47" t="s">
        <v>21</v>
      </c>
      <c r="L20" s="9"/>
      <c r="M20" s="211"/>
      <c r="N20" s="211"/>
      <c r="O20" s="47"/>
      <c r="P20" s="9"/>
      <c r="Q20" s="115"/>
      <c r="R20" s="115"/>
      <c r="S20" s="9"/>
      <c r="V20" s="7"/>
      <c r="W20" s="78"/>
      <c r="X20" s="66"/>
      <c r="Y20" s="66"/>
      <c r="Z20" s="66"/>
      <c r="AA20" s="66"/>
    </row>
    <row r="21" spans="1:27" ht="30.75" customHeight="1" x14ac:dyDescent="0.15">
      <c r="A21" s="209"/>
      <c r="B21" s="210"/>
      <c r="C21" s="116" t="s">
        <v>40</v>
      </c>
      <c r="D21" s="117"/>
      <c r="E21" s="117"/>
      <c r="F21" s="118"/>
      <c r="G21" s="119" t="s">
        <v>46</v>
      </c>
      <c r="H21" s="120"/>
      <c r="I21" s="120"/>
      <c r="J21" s="120"/>
      <c r="K21" s="120"/>
      <c r="L21" s="120"/>
      <c r="M21" s="120"/>
      <c r="N21" s="120"/>
      <c r="O21" s="120"/>
      <c r="P21" s="120"/>
      <c r="Q21" s="120"/>
      <c r="R21" s="120"/>
      <c r="S21" s="120"/>
      <c r="T21" s="120"/>
      <c r="U21" s="120"/>
      <c r="V21" s="121"/>
      <c r="W21" s="86"/>
      <c r="X21" s="66"/>
      <c r="Y21" s="66"/>
      <c r="Z21" s="66"/>
      <c r="AA21" s="66"/>
    </row>
    <row r="22" spans="1:27" ht="31.5" customHeight="1" x14ac:dyDescent="0.15">
      <c r="A22" s="203" t="s">
        <v>67</v>
      </c>
      <c r="B22" s="204"/>
      <c r="C22" s="204"/>
      <c r="D22" s="204"/>
      <c r="E22" s="204"/>
      <c r="F22" s="205"/>
      <c r="G22" s="96" t="s">
        <v>84</v>
      </c>
      <c r="H22" s="97"/>
      <c r="I22" s="97"/>
      <c r="J22" s="97"/>
      <c r="K22" s="97"/>
      <c r="L22" s="97"/>
      <c r="M22" s="97"/>
      <c r="N22" s="97"/>
      <c r="O22" s="97"/>
      <c r="P22" s="97"/>
      <c r="Q22" s="97"/>
      <c r="R22" s="97"/>
      <c r="S22" s="97"/>
      <c r="T22" s="97"/>
      <c r="U22" s="97"/>
      <c r="V22" s="98"/>
    </row>
    <row r="23" spans="1:27" ht="15" customHeight="1" x14ac:dyDescent="0.15">
      <c r="A23" s="10"/>
      <c r="B23" s="79"/>
      <c r="C23" s="11"/>
      <c r="D23" s="11"/>
      <c r="E23" s="11"/>
      <c r="F23" s="11"/>
      <c r="G23" s="11"/>
      <c r="H23" s="11"/>
      <c r="I23" s="11"/>
      <c r="J23" s="11"/>
      <c r="K23" s="11"/>
      <c r="L23" s="11"/>
      <c r="M23" s="11"/>
      <c r="N23" s="11"/>
      <c r="O23" s="11"/>
      <c r="P23" s="11"/>
      <c r="Q23" s="11"/>
      <c r="R23" s="11"/>
      <c r="S23" s="11"/>
      <c r="T23" s="11"/>
      <c r="U23" s="11"/>
      <c r="V23" s="11"/>
    </row>
    <row r="24" spans="1:27" ht="17.25" customHeight="1" x14ac:dyDescent="0.15">
      <c r="A24" s="80"/>
      <c r="C24" s="12"/>
      <c r="D24" s="12"/>
      <c r="E24" s="12"/>
      <c r="F24" s="12"/>
      <c r="G24" s="12"/>
      <c r="H24" s="12"/>
      <c r="I24" s="12"/>
      <c r="J24" s="12"/>
      <c r="K24" s="12"/>
      <c r="L24" s="12"/>
      <c r="M24" s="12"/>
      <c r="N24" s="12"/>
      <c r="O24" s="12"/>
      <c r="P24" s="12"/>
      <c r="Q24" s="12"/>
      <c r="R24" s="12"/>
      <c r="S24" s="12"/>
      <c r="T24" s="12"/>
      <c r="U24" s="12"/>
      <c r="V24" s="12"/>
      <c r="W24" s="66"/>
    </row>
    <row r="25" spans="1:27" ht="15.75" customHeight="1" x14ac:dyDescent="0.15">
      <c r="A25" s="12"/>
      <c r="B25" s="81"/>
      <c r="C25" s="82"/>
      <c r="D25" s="82"/>
      <c r="E25" s="82"/>
      <c r="F25" s="82"/>
      <c r="G25" s="82"/>
      <c r="H25" s="82"/>
      <c r="I25" s="82"/>
      <c r="J25" s="82"/>
      <c r="K25" s="82"/>
      <c r="L25" s="82"/>
      <c r="M25" s="82"/>
      <c r="N25" s="82"/>
      <c r="O25" s="82"/>
      <c r="P25" s="82"/>
      <c r="Q25" s="82"/>
      <c r="R25" s="82"/>
      <c r="S25" s="82"/>
      <c r="T25" s="82"/>
      <c r="U25" s="82"/>
      <c r="V25" s="82"/>
    </row>
    <row r="26" spans="1:27" ht="15.75" customHeight="1" x14ac:dyDescent="0.15">
      <c r="A26" s="12"/>
      <c r="B26" s="80"/>
      <c r="C26" s="82"/>
      <c r="D26" s="82"/>
      <c r="E26" s="82"/>
      <c r="F26" s="82"/>
      <c r="G26" s="82"/>
      <c r="H26" s="82"/>
      <c r="I26" s="82"/>
      <c r="J26" s="82"/>
      <c r="K26" s="82"/>
      <c r="L26" s="82"/>
      <c r="M26" s="82"/>
      <c r="N26" s="82"/>
      <c r="O26" s="82"/>
      <c r="P26" s="82"/>
      <c r="Q26" s="82"/>
      <c r="R26" s="82"/>
      <c r="S26" s="82"/>
      <c r="T26" s="82"/>
      <c r="U26" s="82"/>
      <c r="V26" s="82"/>
    </row>
    <row r="27" spans="1:27" ht="15.75" customHeight="1" x14ac:dyDescent="0.15">
      <c r="A27" s="12"/>
      <c r="B27" s="81"/>
      <c r="C27" s="82"/>
      <c r="D27" s="82"/>
      <c r="E27" s="82"/>
      <c r="F27" s="82"/>
      <c r="G27" s="82"/>
      <c r="H27" s="82"/>
      <c r="I27" s="82"/>
      <c r="J27" s="82"/>
      <c r="K27" s="82"/>
      <c r="L27" s="82"/>
      <c r="M27" s="82"/>
      <c r="N27" s="82"/>
      <c r="O27" s="82"/>
      <c r="P27" s="82"/>
      <c r="Q27" s="82"/>
      <c r="R27" s="82"/>
      <c r="S27" s="82"/>
      <c r="T27" s="82"/>
      <c r="U27" s="82"/>
      <c r="V27" s="82"/>
    </row>
    <row r="28" spans="1:27" ht="15.75" customHeight="1" x14ac:dyDescent="0.15">
      <c r="A28" s="12"/>
      <c r="B28" s="80"/>
      <c r="C28" s="82"/>
      <c r="D28" s="82"/>
      <c r="E28" s="82"/>
      <c r="F28" s="82"/>
      <c r="G28" s="82"/>
      <c r="H28" s="82"/>
      <c r="I28" s="82"/>
      <c r="J28" s="82"/>
      <c r="K28" s="82"/>
      <c r="L28" s="82"/>
      <c r="M28" s="82"/>
      <c r="N28" s="82"/>
      <c r="O28" s="82"/>
      <c r="P28" s="82"/>
      <c r="Q28" s="82"/>
      <c r="R28" s="82"/>
      <c r="S28" s="82"/>
      <c r="T28" s="82"/>
      <c r="U28" s="82"/>
      <c r="V28" s="82"/>
    </row>
    <row r="29" spans="1:27" ht="15.75" customHeight="1" x14ac:dyDescent="0.15">
      <c r="A29" s="12"/>
      <c r="B29" s="80"/>
      <c r="C29" s="82"/>
      <c r="D29" s="82"/>
      <c r="E29" s="82"/>
      <c r="F29" s="82"/>
      <c r="G29" s="82"/>
      <c r="H29" s="82"/>
      <c r="I29" s="82"/>
      <c r="J29" s="82"/>
      <c r="K29" s="82"/>
      <c r="L29" s="82"/>
      <c r="M29" s="82"/>
      <c r="N29" s="82"/>
      <c r="O29" s="82"/>
      <c r="P29" s="82"/>
      <c r="Q29" s="82"/>
      <c r="R29" s="82"/>
      <c r="S29" s="82"/>
      <c r="T29" s="82"/>
      <c r="U29" s="82"/>
      <c r="V29" s="82"/>
    </row>
    <row r="30" spans="1:27" ht="15.75" customHeight="1" x14ac:dyDescent="0.15">
      <c r="A30" s="12"/>
      <c r="B30" s="81"/>
      <c r="C30" s="82"/>
      <c r="D30" s="82"/>
      <c r="E30" s="82"/>
      <c r="F30" s="82"/>
      <c r="G30" s="82"/>
      <c r="H30" s="82"/>
      <c r="I30" s="82"/>
      <c r="J30" s="82"/>
      <c r="K30" s="82"/>
      <c r="L30" s="82"/>
      <c r="M30" s="82"/>
      <c r="N30" s="82"/>
      <c r="O30" s="82"/>
      <c r="P30" s="82"/>
      <c r="Q30" s="82"/>
      <c r="R30" s="82"/>
      <c r="S30" s="82"/>
      <c r="T30" s="82"/>
      <c r="U30" s="82"/>
      <c r="V30" s="82"/>
    </row>
    <row r="31" spans="1:27" ht="15.75" customHeight="1" x14ac:dyDescent="0.15">
      <c r="A31" s="12"/>
      <c r="B31" s="81"/>
      <c r="C31" s="82"/>
      <c r="D31" s="82"/>
      <c r="E31" s="82"/>
      <c r="F31" s="82"/>
      <c r="G31" s="82"/>
      <c r="H31" s="82"/>
      <c r="I31" s="82"/>
      <c r="J31" s="82"/>
      <c r="K31" s="82"/>
      <c r="L31" s="82"/>
      <c r="M31" s="82"/>
      <c r="N31" s="82"/>
      <c r="O31" s="82"/>
      <c r="P31" s="82"/>
      <c r="Q31" s="82"/>
      <c r="R31" s="82"/>
      <c r="S31" s="82"/>
      <c r="T31" s="82"/>
      <c r="U31" s="82"/>
      <c r="V31" s="82"/>
    </row>
    <row r="32" spans="1:27" ht="15.75" customHeight="1" x14ac:dyDescent="0.15">
      <c r="A32" s="12"/>
      <c r="B32" s="81"/>
      <c r="C32" s="82"/>
      <c r="D32" s="82"/>
      <c r="E32" s="82"/>
      <c r="F32" s="82"/>
      <c r="G32" s="82"/>
      <c r="H32" s="82"/>
      <c r="I32" s="82"/>
      <c r="J32" s="82"/>
      <c r="K32" s="82"/>
      <c r="L32" s="82"/>
      <c r="M32" s="82"/>
      <c r="N32" s="82"/>
      <c r="O32" s="82"/>
      <c r="P32" s="82"/>
      <c r="Q32" s="82"/>
      <c r="R32" s="82"/>
      <c r="S32" s="82"/>
      <c r="T32" s="82"/>
      <c r="U32" s="82"/>
      <c r="V32" s="82"/>
    </row>
    <row r="33" spans="1:22" ht="15.75" customHeight="1" x14ac:dyDescent="0.15">
      <c r="A33" s="12"/>
      <c r="B33" s="81"/>
      <c r="C33" s="82"/>
      <c r="D33" s="82"/>
      <c r="E33" s="82"/>
      <c r="F33" s="82"/>
      <c r="G33" s="82"/>
      <c r="H33" s="82"/>
      <c r="I33" s="82"/>
      <c r="J33" s="82"/>
      <c r="K33" s="82"/>
      <c r="L33" s="82"/>
      <c r="M33" s="82"/>
      <c r="N33" s="82"/>
      <c r="O33" s="82"/>
      <c r="P33" s="82"/>
      <c r="Q33" s="82"/>
      <c r="R33" s="82"/>
      <c r="S33" s="82"/>
      <c r="T33" s="82"/>
      <c r="U33" s="82"/>
      <c r="V33" s="82"/>
    </row>
    <row r="34" spans="1:22" ht="15.75" customHeight="1" x14ac:dyDescent="0.15">
      <c r="A34" s="12"/>
      <c r="B34" s="82"/>
      <c r="C34" s="82"/>
      <c r="D34" s="82"/>
      <c r="E34" s="82"/>
      <c r="F34" s="82"/>
      <c r="G34" s="82"/>
      <c r="H34" s="82"/>
      <c r="I34" s="82"/>
      <c r="J34" s="82"/>
      <c r="K34" s="82"/>
      <c r="L34" s="82"/>
      <c r="M34" s="82"/>
      <c r="N34" s="82"/>
      <c r="O34" s="82"/>
      <c r="P34" s="82"/>
      <c r="Q34" s="82"/>
      <c r="R34" s="82"/>
      <c r="S34" s="82"/>
      <c r="T34" s="82"/>
      <c r="U34" s="82"/>
      <c r="V34" s="82"/>
    </row>
    <row r="35" spans="1:22" ht="15.75" customHeight="1" x14ac:dyDescent="0.15">
      <c r="A35" s="12"/>
      <c r="B35" s="82"/>
      <c r="C35" s="82"/>
      <c r="D35" s="82"/>
      <c r="E35" s="82"/>
      <c r="F35" s="82"/>
      <c r="G35" s="82"/>
      <c r="H35" s="82"/>
      <c r="I35" s="82"/>
      <c r="J35" s="82"/>
      <c r="K35" s="82"/>
      <c r="L35" s="82"/>
      <c r="M35" s="82"/>
      <c r="N35" s="82"/>
      <c r="O35" s="82"/>
      <c r="P35" s="82"/>
      <c r="Q35" s="82"/>
      <c r="R35" s="82"/>
      <c r="S35" s="82"/>
      <c r="T35" s="82"/>
      <c r="U35" s="82"/>
      <c r="V35" s="12"/>
    </row>
    <row r="36" spans="1:22" ht="17.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2" customHeight="1" x14ac:dyDescent="0.15"/>
  </sheetData>
  <mergeCells count="66">
    <mergeCell ref="A19:B21"/>
    <mergeCell ref="C19:F19"/>
    <mergeCell ref="G19:V19"/>
    <mergeCell ref="C20:F20"/>
    <mergeCell ref="M20:N20"/>
    <mergeCell ref="Q20:R20"/>
    <mergeCell ref="C21:F21"/>
    <mergeCell ref="G21:V21"/>
    <mergeCell ref="A8:B8"/>
    <mergeCell ref="C8:V8"/>
    <mergeCell ref="A2:V2"/>
    <mergeCell ref="A4:B4"/>
    <mergeCell ref="C4:N4"/>
    <mergeCell ref="O4:P4"/>
    <mergeCell ref="Q4:V4"/>
    <mergeCell ref="A5:B5"/>
    <mergeCell ref="G5:H5"/>
    <mergeCell ref="A6:B6"/>
    <mergeCell ref="G6:H6"/>
    <mergeCell ref="A7:B7"/>
    <mergeCell ref="C7:N7"/>
    <mergeCell ref="O7:V7"/>
    <mergeCell ref="A9:B18"/>
    <mergeCell ref="C9:F10"/>
    <mergeCell ref="G9:V9"/>
    <mergeCell ref="G10:L10"/>
    <mergeCell ref="M10:N10"/>
    <mergeCell ref="O10:T10"/>
    <mergeCell ref="U10:V10"/>
    <mergeCell ref="C11:F11"/>
    <mergeCell ref="G11:H11"/>
    <mergeCell ref="J11:K11"/>
    <mergeCell ref="O11:P11"/>
    <mergeCell ref="R11:S11"/>
    <mergeCell ref="C12:F15"/>
    <mergeCell ref="G12:H12"/>
    <mergeCell ref="J12:K12"/>
    <mergeCell ref="O12:P12"/>
    <mergeCell ref="R12:S12"/>
    <mergeCell ref="G13:H13"/>
    <mergeCell ref="J13:K13"/>
    <mergeCell ref="O13:P13"/>
    <mergeCell ref="L17:N17"/>
    <mergeCell ref="O17:Q17"/>
    <mergeCell ref="R13:S13"/>
    <mergeCell ref="G14:H14"/>
    <mergeCell ref="J14:K14"/>
    <mergeCell ref="O14:P14"/>
    <mergeCell ref="R14:S14"/>
    <mergeCell ref="G15:H15"/>
    <mergeCell ref="J15:K15"/>
    <mergeCell ref="O15:P15"/>
    <mergeCell ref="R15:S15"/>
    <mergeCell ref="C16:F16"/>
    <mergeCell ref="G16:H16"/>
    <mergeCell ref="J16:K16"/>
    <mergeCell ref="O16:P16"/>
    <mergeCell ref="R16:S16"/>
    <mergeCell ref="A22:F22"/>
    <mergeCell ref="G22:V22"/>
    <mergeCell ref="R17:S17"/>
    <mergeCell ref="T17:V17"/>
    <mergeCell ref="C18:F18"/>
    <mergeCell ref="C17:F17"/>
    <mergeCell ref="G17:I17"/>
    <mergeCell ref="J17:K17"/>
  </mergeCells>
  <phoneticPr fontId="1"/>
  <conditionalFormatting sqref="Q20">
    <cfRule type="cellIs" dxfId="0" priority="1" operator="equal">
      <formula>0</formula>
    </cfRule>
  </conditionalFormatting>
  <pageMargins left="0.78740157480314965" right="0.59055118110236227" top="0.78740157480314965"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view="pageBreakPreview" zoomScaleNormal="100" zoomScaleSheetLayoutView="100" workbookViewId="0">
      <selection activeCell="G13" sqref="G13"/>
    </sheetView>
  </sheetViews>
  <sheetFormatPr defaultRowHeight="11.25" x14ac:dyDescent="0.15"/>
  <cols>
    <col min="1" max="1" width="1.75" style="5" customWidth="1"/>
    <col min="2" max="2" width="12.25" style="5" customWidth="1"/>
    <col min="3" max="3" width="4.875" style="5" customWidth="1"/>
    <col min="4" max="4" width="5" style="5" customWidth="1"/>
    <col min="5" max="5" width="3" style="5" bestFit="1" customWidth="1"/>
    <col min="6" max="6" width="4.5" style="5" customWidth="1"/>
    <col min="7" max="7" width="3.625" style="5" customWidth="1"/>
    <col min="8" max="8" width="5.875" style="5" customWidth="1"/>
    <col min="9" max="9" width="5.375" style="5" customWidth="1"/>
    <col min="10" max="10" width="3.625" style="5" customWidth="1"/>
    <col min="11" max="11" width="5.875" style="5" customWidth="1"/>
    <col min="12" max="12" width="5" style="5" customWidth="1"/>
    <col min="13" max="13" width="2.625" style="5" customWidth="1"/>
    <col min="14" max="14" width="6.875" style="5" customWidth="1"/>
    <col min="15" max="15" width="5.375" style="5" customWidth="1"/>
    <col min="16" max="17" width="4.5" style="5" customWidth="1"/>
    <col min="18" max="18" width="5" style="5" customWidth="1"/>
    <col min="19" max="256" width="9" style="5"/>
    <col min="257" max="257" width="1.75" style="5" customWidth="1"/>
    <col min="258" max="258" width="12.25" style="5" customWidth="1"/>
    <col min="259" max="259" width="4.875" style="5" customWidth="1"/>
    <col min="260" max="260" width="5" style="5" customWidth="1"/>
    <col min="261" max="261" width="3" style="5" bestFit="1" customWidth="1"/>
    <col min="262" max="262" width="4.5" style="5" customWidth="1"/>
    <col min="263" max="263" width="3.625" style="5" customWidth="1"/>
    <col min="264" max="264" width="5.875" style="5" customWidth="1"/>
    <col min="265" max="265" width="5.375" style="5" customWidth="1"/>
    <col min="266" max="266" width="3.625" style="5" customWidth="1"/>
    <col min="267" max="267" width="5.875" style="5" customWidth="1"/>
    <col min="268" max="268" width="5" style="5" customWidth="1"/>
    <col min="269" max="269" width="3.625" style="5" customWidth="1"/>
    <col min="270" max="270" width="5.875" style="5" customWidth="1"/>
    <col min="271" max="271" width="5.375" style="5" customWidth="1"/>
    <col min="272" max="273" width="4.5" style="5" customWidth="1"/>
    <col min="274" max="274" width="5" style="5" customWidth="1"/>
    <col min="275" max="512" width="9" style="5"/>
    <col min="513" max="513" width="1.75" style="5" customWidth="1"/>
    <col min="514" max="514" width="12.25" style="5" customWidth="1"/>
    <col min="515" max="515" width="4.875" style="5" customWidth="1"/>
    <col min="516" max="516" width="5" style="5" customWidth="1"/>
    <col min="517" max="517" width="3" style="5" bestFit="1" customWidth="1"/>
    <col min="518" max="518" width="4.5" style="5" customWidth="1"/>
    <col min="519" max="519" width="3.625" style="5" customWidth="1"/>
    <col min="520" max="520" width="5.875" style="5" customWidth="1"/>
    <col min="521" max="521" width="5.375" style="5" customWidth="1"/>
    <col min="522" max="522" width="3.625" style="5" customWidth="1"/>
    <col min="523" max="523" width="5.875" style="5" customWidth="1"/>
    <col min="524" max="524" width="5" style="5" customWidth="1"/>
    <col min="525" max="525" width="3.625" style="5" customWidth="1"/>
    <col min="526" max="526" width="5.875" style="5" customWidth="1"/>
    <col min="527" max="527" width="5.375" style="5" customWidth="1"/>
    <col min="528" max="529" width="4.5" style="5" customWidth="1"/>
    <col min="530" max="530" width="5" style="5" customWidth="1"/>
    <col min="531" max="768" width="9" style="5"/>
    <col min="769" max="769" width="1.75" style="5" customWidth="1"/>
    <col min="770" max="770" width="12.25" style="5" customWidth="1"/>
    <col min="771" max="771" width="4.875" style="5" customWidth="1"/>
    <col min="772" max="772" width="5" style="5" customWidth="1"/>
    <col min="773" max="773" width="3" style="5" bestFit="1" customWidth="1"/>
    <col min="774" max="774" width="4.5" style="5" customWidth="1"/>
    <col min="775" max="775" width="3.625" style="5" customWidth="1"/>
    <col min="776" max="776" width="5.875" style="5" customWidth="1"/>
    <col min="777" max="777" width="5.375" style="5" customWidth="1"/>
    <col min="778" max="778" width="3.625" style="5" customWidth="1"/>
    <col min="779" max="779" width="5.875" style="5" customWidth="1"/>
    <col min="780" max="780" width="5" style="5" customWidth="1"/>
    <col min="781" max="781" width="3.625" style="5" customWidth="1"/>
    <col min="782" max="782" width="5.875" style="5" customWidth="1"/>
    <col min="783" max="783" width="5.375" style="5" customWidth="1"/>
    <col min="784" max="785" width="4.5" style="5" customWidth="1"/>
    <col min="786" max="786" width="5" style="5" customWidth="1"/>
    <col min="787" max="1024" width="9" style="5"/>
    <col min="1025" max="1025" width="1.75" style="5" customWidth="1"/>
    <col min="1026" max="1026" width="12.25" style="5" customWidth="1"/>
    <col min="1027" max="1027" width="4.875" style="5" customWidth="1"/>
    <col min="1028" max="1028" width="5" style="5" customWidth="1"/>
    <col min="1029" max="1029" width="3" style="5" bestFit="1" customWidth="1"/>
    <col min="1030" max="1030" width="4.5" style="5" customWidth="1"/>
    <col min="1031" max="1031" width="3.625" style="5" customWidth="1"/>
    <col min="1032" max="1032" width="5.875" style="5" customWidth="1"/>
    <col min="1033" max="1033" width="5.375" style="5" customWidth="1"/>
    <col min="1034" max="1034" width="3.625" style="5" customWidth="1"/>
    <col min="1035" max="1035" width="5.875" style="5" customWidth="1"/>
    <col min="1036" max="1036" width="5" style="5" customWidth="1"/>
    <col min="1037" max="1037" width="3.625" style="5" customWidth="1"/>
    <col min="1038" max="1038" width="5.875" style="5" customWidth="1"/>
    <col min="1039" max="1039" width="5.375" style="5" customWidth="1"/>
    <col min="1040" max="1041" width="4.5" style="5" customWidth="1"/>
    <col min="1042" max="1042" width="5" style="5" customWidth="1"/>
    <col min="1043" max="1280" width="9" style="5"/>
    <col min="1281" max="1281" width="1.75" style="5" customWidth="1"/>
    <col min="1282" max="1282" width="12.25" style="5" customWidth="1"/>
    <col min="1283" max="1283" width="4.875" style="5" customWidth="1"/>
    <col min="1284" max="1284" width="5" style="5" customWidth="1"/>
    <col min="1285" max="1285" width="3" style="5" bestFit="1" customWidth="1"/>
    <col min="1286" max="1286" width="4.5" style="5" customWidth="1"/>
    <col min="1287" max="1287" width="3.625" style="5" customWidth="1"/>
    <col min="1288" max="1288" width="5.875" style="5" customWidth="1"/>
    <col min="1289" max="1289" width="5.375" style="5" customWidth="1"/>
    <col min="1290" max="1290" width="3.625" style="5" customWidth="1"/>
    <col min="1291" max="1291" width="5.875" style="5" customWidth="1"/>
    <col min="1292" max="1292" width="5" style="5" customWidth="1"/>
    <col min="1293" max="1293" width="3.625" style="5" customWidth="1"/>
    <col min="1294" max="1294" width="5.875" style="5" customWidth="1"/>
    <col min="1295" max="1295" width="5.375" style="5" customWidth="1"/>
    <col min="1296" max="1297" width="4.5" style="5" customWidth="1"/>
    <col min="1298" max="1298" width="5" style="5" customWidth="1"/>
    <col min="1299" max="1536" width="9" style="5"/>
    <col min="1537" max="1537" width="1.75" style="5" customWidth="1"/>
    <col min="1538" max="1538" width="12.25" style="5" customWidth="1"/>
    <col min="1539" max="1539" width="4.875" style="5" customWidth="1"/>
    <col min="1540" max="1540" width="5" style="5" customWidth="1"/>
    <col min="1541" max="1541" width="3" style="5" bestFit="1" customWidth="1"/>
    <col min="1542" max="1542" width="4.5" style="5" customWidth="1"/>
    <col min="1543" max="1543" width="3.625" style="5" customWidth="1"/>
    <col min="1544" max="1544" width="5.875" style="5" customWidth="1"/>
    <col min="1545" max="1545" width="5.375" style="5" customWidth="1"/>
    <col min="1546" max="1546" width="3.625" style="5" customWidth="1"/>
    <col min="1547" max="1547" width="5.875" style="5" customWidth="1"/>
    <col min="1548" max="1548" width="5" style="5" customWidth="1"/>
    <col min="1549" max="1549" width="3.625" style="5" customWidth="1"/>
    <col min="1550" max="1550" width="5.875" style="5" customWidth="1"/>
    <col min="1551" max="1551" width="5.375" style="5" customWidth="1"/>
    <col min="1552" max="1553" width="4.5" style="5" customWidth="1"/>
    <col min="1554" max="1554" width="5" style="5" customWidth="1"/>
    <col min="1555" max="1792" width="9" style="5"/>
    <col min="1793" max="1793" width="1.75" style="5" customWidth="1"/>
    <col min="1794" max="1794" width="12.25" style="5" customWidth="1"/>
    <col min="1795" max="1795" width="4.875" style="5" customWidth="1"/>
    <col min="1796" max="1796" width="5" style="5" customWidth="1"/>
    <col min="1797" max="1797" width="3" style="5" bestFit="1" customWidth="1"/>
    <col min="1798" max="1798" width="4.5" style="5" customWidth="1"/>
    <col min="1799" max="1799" width="3.625" style="5" customWidth="1"/>
    <col min="1800" max="1800" width="5.875" style="5" customWidth="1"/>
    <col min="1801" max="1801" width="5.375" style="5" customWidth="1"/>
    <col min="1802" max="1802" width="3.625" style="5" customWidth="1"/>
    <col min="1803" max="1803" width="5.875" style="5" customWidth="1"/>
    <col min="1804" max="1804" width="5" style="5" customWidth="1"/>
    <col min="1805" max="1805" width="3.625" style="5" customWidth="1"/>
    <col min="1806" max="1806" width="5.875" style="5" customWidth="1"/>
    <col min="1807" max="1807" width="5.375" style="5" customWidth="1"/>
    <col min="1808" max="1809" width="4.5" style="5" customWidth="1"/>
    <col min="1810" max="1810" width="5" style="5" customWidth="1"/>
    <col min="1811" max="2048" width="9" style="5"/>
    <col min="2049" max="2049" width="1.75" style="5" customWidth="1"/>
    <col min="2050" max="2050" width="12.25" style="5" customWidth="1"/>
    <col min="2051" max="2051" width="4.875" style="5" customWidth="1"/>
    <col min="2052" max="2052" width="5" style="5" customWidth="1"/>
    <col min="2053" max="2053" width="3" style="5" bestFit="1" customWidth="1"/>
    <col min="2054" max="2054" width="4.5" style="5" customWidth="1"/>
    <col min="2055" max="2055" width="3.625" style="5" customWidth="1"/>
    <col min="2056" max="2056" width="5.875" style="5" customWidth="1"/>
    <col min="2057" max="2057" width="5.375" style="5" customWidth="1"/>
    <col min="2058" max="2058" width="3.625" style="5" customWidth="1"/>
    <col min="2059" max="2059" width="5.875" style="5" customWidth="1"/>
    <col min="2060" max="2060" width="5" style="5" customWidth="1"/>
    <col min="2061" max="2061" width="3.625" style="5" customWidth="1"/>
    <col min="2062" max="2062" width="5.875" style="5" customWidth="1"/>
    <col min="2063" max="2063" width="5.375" style="5" customWidth="1"/>
    <col min="2064" max="2065" width="4.5" style="5" customWidth="1"/>
    <col min="2066" max="2066" width="5" style="5" customWidth="1"/>
    <col min="2067" max="2304" width="9" style="5"/>
    <col min="2305" max="2305" width="1.75" style="5" customWidth="1"/>
    <col min="2306" max="2306" width="12.25" style="5" customWidth="1"/>
    <col min="2307" max="2307" width="4.875" style="5" customWidth="1"/>
    <col min="2308" max="2308" width="5" style="5" customWidth="1"/>
    <col min="2309" max="2309" width="3" style="5" bestFit="1" customWidth="1"/>
    <col min="2310" max="2310" width="4.5" style="5" customWidth="1"/>
    <col min="2311" max="2311" width="3.625" style="5" customWidth="1"/>
    <col min="2312" max="2312" width="5.875" style="5" customWidth="1"/>
    <col min="2313" max="2313" width="5.375" style="5" customWidth="1"/>
    <col min="2314" max="2314" width="3.625" style="5" customWidth="1"/>
    <col min="2315" max="2315" width="5.875" style="5" customWidth="1"/>
    <col min="2316" max="2316" width="5" style="5" customWidth="1"/>
    <col min="2317" max="2317" width="3.625" style="5" customWidth="1"/>
    <col min="2318" max="2318" width="5.875" style="5" customWidth="1"/>
    <col min="2319" max="2319" width="5.375" style="5" customWidth="1"/>
    <col min="2320" max="2321" width="4.5" style="5" customWidth="1"/>
    <col min="2322" max="2322" width="5" style="5" customWidth="1"/>
    <col min="2323" max="2560" width="9" style="5"/>
    <col min="2561" max="2561" width="1.75" style="5" customWidth="1"/>
    <col min="2562" max="2562" width="12.25" style="5" customWidth="1"/>
    <col min="2563" max="2563" width="4.875" style="5" customWidth="1"/>
    <col min="2564" max="2564" width="5" style="5" customWidth="1"/>
    <col min="2565" max="2565" width="3" style="5" bestFit="1" customWidth="1"/>
    <col min="2566" max="2566" width="4.5" style="5" customWidth="1"/>
    <col min="2567" max="2567" width="3.625" style="5" customWidth="1"/>
    <col min="2568" max="2568" width="5.875" style="5" customWidth="1"/>
    <col min="2569" max="2569" width="5.375" style="5" customWidth="1"/>
    <col min="2570" max="2570" width="3.625" style="5" customWidth="1"/>
    <col min="2571" max="2571" width="5.875" style="5" customWidth="1"/>
    <col min="2572" max="2572" width="5" style="5" customWidth="1"/>
    <col min="2573" max="2573" width="3.625" style="5" customWidth="1"/>
    <col min="2574" max="2574" width="5.875" style="5" customWidth="1"/>
    <col min="2575" max="2575" width="5.375" style="5" customWidth="1"/>
    <col min="2576" max="2577" width="4.5" style="5" customWidth="1"/>
    <col min="2578" max="2578" width="5" style="5" customWidth="1"/>
    <col min="2579" max="2816" width="9" style="5"/>
    <col min="2817" max="2817" width="1.75" style="5" customWidth="1"/>
    <col min="2818" max="2818" width="12.25" style="5" customWidth="1"/>
    <col min="2819" max="2819" width="4.875" style="5" customWidth="1"/>
    <col min="2820" max="2820" width="5" style="5" customWidth="1"/>
    <col min="2821" max="2821" width="3" style="5" bestFit="1" customWidth="1"/>
    <col min="2822" max="2822" width="4.5" style="5" customWidth="1"/>
    <col min="2823" max="2823" width="3.625" style="5" customWidth="1"/>
    <col min="2824" max="2824" width="5.875" style="5" customWidth="1"/>
    <col min="2825" max="2825" width="5.375" style="5" customWidth="1"/>
    <col min="2826" max="2826" width="3.625" style="5" customWidth="1"/>
    <col min="2827" max="2827" width="5.875" style="5" customWidth="1"/>
    <col min="2828" max="2828" width="5" style="5" customWidth="1"/>
    <col min="2829" max="2829" width="3.625" style="5" customWidth="1"/>
    <col min="2830" max="2830" width="5.875" style="5" customWidth="1"/>
    <col min="2831" max="2831" width="5.375" style="5" customWidth="1"/>
    <col min="2832" max="2833" width="4.5" style="5" customWidth="1"/>
    <col min="2834" max="2834" width="5" style="5" customWidth="1"/>
    <col min="2835" max="3072" width="9" style="5"/>
    <col min="3073" max="3073" width="1.75" style="5" customWidth="1"/>
    <col min="3074" max="3074" width="12.25" style="5" customWidth="1"/>
    <col min="3075" max="3075" width="4.875" style="5" customWidth="1"/>
    <col min="3076" max="3076" width="5" style="5" customWidth="1"/>
    <col min="3077" max="3077" width="3" style="5" bestFit="1" customWidth="1"/>
    <col min="3078" max="3078" width="4.5" style="5" customWidth="1"/>
    <col min="3079" max="3079" width="3.625" style="5" customWidth="1"/>
    <col min="3080" max="3080" width="5.875" style="5" customWidth="1"/>
    <col min="3081" max="3081" width="5.375" style="5" customWidth="1"/>
    <col min="3082" max="3082" width="3.625" style="5" customWidth="1"/>
    <col min="3083" max="3083" width="5.875" style="5" customWidth="1"/>
    <col min="3084" max="3084" width="5" style="5" customWidth="1"/>
    <col min="3085" max="3085" width="3.625" style="5" customWidth="1"/>
    <col min="3086" max="3086" width="5.875" style="5" customWidth="1"/>
    <col min="3087" max="3087" width="5.375" style="5" customWidth="1"/>
    <col min="3088" max="3089" width="4.5" style="5" customWidth="1"/>
    <col min="3090" max="3090" width="5" style="5" customWidth="1"/>
    <col min="3091" max="3328" width="9" style="5"/>
    <col min="3329" max="3329" width="1.75" style="5" customWidth="1"/>
    <col min="3330" max="3330" width="12.25" style="5" customWidth="1"/>
    <col min="3331" max="3331" width="4.875" style="5" customWidth="1"/>
    <col min="3332" max="3332" width="5" style="5" customWidth="1"/>
    <col min="3333" max="3333" width="3" style="5" bestFit="1" customWidth="1"/>
    <col min="3334" max="3334" width="4.5" style="5" customWidth="1"/>
    <col min="3335" max="3335" width="3.625" style="5" customWidth="1"/>
    <col min="3336" max="3336" width="5.875" style="5" customWidth="1"/>
    <col min="3337" max="3337" width="5.375" style="5" customWidth="1"/>
    <col min="3338" max="3338" width="3.625" style="5" customWidth="1"/>
    <col min="3339" max="3339" width="5.875" style="5" customWidth="1"/>
    <col min="3340" max="3340" width="5" style="5" customWidth="1"/>
    <col min="3341" max="3341" width="3.625" style="5" customWidth="1"/>
    <col min="3342" max="3342" width="5.875" style="5" customWidth="1"/>
    <col min="3343" max="3343" width="5.375" style="5" customWidth="1"/>
    <col min="3344" max="3345" width="4.5" style="5" customWidth="1"/>
    <col min="3346" max="3346" width="5" style="5" customWidth="1"/>
    <col min="3347" max="3584" width="9" style="5"/>
    <col min="3585" max="3585" width="1.75" style="5" customWidth="1"/>
    <col min="3586" max="3586" width="12.25" style="5" customWidth="1"/>
    <col min="3587" max="3587" width="4.875" style="5" customWidth="1"/>
    <col min="3588" max="3588" width="5" style="5" customWidth="1"/>
    <col min="3589" max="3589" width="3" style="5" bestFit="1" customWidth="1"/>
    <col min="3590" max="3590" width="4.5" style="5" customWidth="1"/>
    <col min="3591" max="3591" width="3.625" style="5" customWidth="1"/>
    <col min="3592" max="3592" width="5.875" style="5" customWidth="1"/>
    <col min="3593" max="3593" width="5.375" style="5" customWidth="1"/>
    <col min="3594" max="3594" width="3.625" style="5" customWidth="1"/>
    <col min="3595" max="3595" width="5.875" style="5" customWidth="1"/>
    <col min="3596" max="3596" width="5" style="5" customWidth="1"/>
    <col min="3597" max="3597" width="3.625" style="5" customWidth="1"/>
    <col min="3598" max="3598" width="5.875" style="5" customWidth="1"/>
    <col min="3599" max="3599" width="5.375" style="5" customWidth="1"/>
    <col min="3600" max="3601" width="4.5" style="5" customWidth="1"/>
    <col min="3602" max="3602" width="5" style="5" customWidth="1"/>
    <col min="3603" max="3840" width="9" style="5"/>
    <col min="3841" max="3841" width="1.75" style="5" customWidth="1"/>
    <col min="3842" max="3842" width="12.25" style="5" customWidth="1"/>
    <col min="3843" max="3843" width="4.875" style="5" customWidth="1"/>
    <col min="3844" max="3844" width="5" style="5" customWidth="1"/>
    <col min="3845" max="3845" width="3" style="5" bestFit="1" customWidth="1"/>
    <col min="3846" max="3846" width="4.5" style="5" customWidth="1"/>
    <col min="3847" max="3847" width="3.625" style="5" customWidth="1"/>
    <col min="3848" max="3848" width="5.875" style="5" customWidth="1"/>
    <col min="3849" max="3849" width="5.375" style="5" customWidth="1"/>
    <col min="3850" max="3850" width="3.625" style="5" customWidth="1"/>
    <col min="3851" max="3851" width="5.875" style="5" customWidth="1"/>
    <col min="3852" max="3852" width="5" style="5" customWidth="1"/>
    <col min="3853" max="3853" width="3.625" style="5" customWidth="1"/>
    <col min="3854" max="3854" width="5.875" style="5" customWidth="1"/>
    <col min="3855" max="3855" width="5.375" style="5" customWidth="1"/>
    <col min="3856" max="3857" width="4.5" style="5" customWidth="1"/>
    <col min="3858" max="3858" width="5" style="5" customWidth="1"/>
    <col min="3859" max="4096" width="9" style="5"/>
    <col min="4097" max="4097" width="1.75" style="5" customWidth="1"/>
    <col min="4098" max="4098" width="12.25" style="5" customWidth="1"/>
    <col min="4099" max="4099" width="4.875" style="5" customWidth="1"/>
    <col min="4100" max="4100" width="5" style="5" customWidth="1"/>
    <col min="4101" max="4101" width="3" style="5" bestFit="1" customWidth="1"/>
    <col min="4102" max="4102" width="4.5" style="5" customWidth="1"/>
    <col min="4103" max="4103" width="3.625" style="5" customWidth="1"/>
    <col min="4104" max="4104" width="5.875" style="5" customWidth="1"/>
    <col min="4105" max="4105" width="5.375" style="5" customWidth="1"/>
    <col min="4106" max="4106" width="3.625" style="5" customWidth="1"/>
    <col min="4107" max="4107" width="5.875" style="5" customWidth="1"/>
    <col min="4108" max="4108" width="5" style="5" customWidth="1"/>
    <col min="4109" max="4109" width="3.625" style="5" customWidth="1"/>
    <col min="4110" max="4110" width="5.875" style="5" customWidth="1"/>
    <col min="4111" max="4111" width="5.375" style="5" customWidth="1"/>
    <col min="4112" max="4113" width="4.5" style="5" customWidth="1"/>
    <col min="4114" max="4114" width="5" style="5" customWidth="1"/>
    <col min="4115" max="4352" width="9" style="5"/>
    <col min="4353" max="4353" width="1.75" style="5" customWidth="1"/>
    <col min="4354" max="4354" width="12.25" style="5" customWidth="1"/>
    <col min="4355" max="4355" width="4.875" style="5" customWidth="1"/>
    <col min="4356" max="4356" width="5" style="5" customWidth="1"/>
    <col min="4357" max="4357" width="3" style="5" bestFit="1" customWidth="1"/>
    <col min="4358" max="4358" width="4.5" style="5" customWidth="1"/>
    <col min="4359" max="4359" width="3.625" style="5" customWidth="1"/>
    <col min="4360" max="4360" width="5.875" style="5" customWidth="1"/>
    <col min="4361" max="4361" width="5.375" style="5" customWidth="1"/>
    <col min="4362" max="4362" width="3.625" style="5" customWidth="1"/>
    <col min="4363" max="4363" width="5.875" style="5" customWidth="1"/>
    <col min="4364" max="4364" width="5" style="5" customWidth="1"/>
    <col min="4365" max="4365" width="3.625" style="5" customWidth="1"/>
    <col min="4366" max="4366" width="5.875" style="5" customWidth="1"/>
    <col min="4367" max="4367" width="5.375" style="5" customWidth="1"/>
    <col min="4368" max="4369" width="4.5" style="5" customWidth="1"/>
    <col min="4370" max="4370" width="5" style="5" customWidth="1"/>
    <col min="4371" max="4608" width="9" style="5"/>
    <col min="4609" max="4609" width="1.75" style="5" customWidth="1"/>
    <col min="4610" max="4610" width="12.25" style="5" customWidth="1"/>
    <col min="4611" max="4611" width="4.875" style="5" customWidth="1"/>
    <col min="4612" max="4612" width="5" style="5" customWidth="1"/>
    <col min="4613" max="4613" width="3" style="5" bestFit="1" customWidth="1"/>
    <col min="4614" max="4614" width="4.5" style="5" customWidth="1"/>
    <col min="4615" max="4615" width="3.625" style="5" customWidth="1"/>
    <col min="4616" max="4616" width="5.875" style="5" customWidth="1"/>
    <col min="4617" max="4617" width="5.375" style="5" customWidth="1"/>
    <col min="4618" max="4618" width="3.625" style="5" customWidth="1"/>
    <col min="4619" max="4619" width="5.875" style="5" customWidth="1"/>
    <col min="4620" max="4620" width="5" style="5" customWidth="1"/>
    <col min="4621" max="4621" width="3.625" style="5" customWidth="1"/>
    <col min="4622" max="4622" width="5.875" style="5" customWidth="1"/>
    <col min="4623" max="4623" width="5.375" style="5" customWidth="1"/>
    <col min="4624" max="4625" width="4.5" style="5" customWidth="1"/>
    <col min="4626" max="4626" width="5" style="5" customWidth="1"/>
    <col min="4627" max="4864" width="9" style="5"/>
    <col min="4865" max="4865" width="1.75" style="5" customWidth="1"/>
    <col min="4866" max="4866" width="12.25" style="5" customWidth="1"/>
    <col min="4867" max="4867" width="4.875" style="5" customWidth="1"/>
    <col min="4868" max="4868" width="5" style="5" customWidth="1"/>
    <col min="4869" max="4869" width="3" style="5" bestFit="1" customWidth="1"/>
    <col min="4870" max="4870" width="4.5" style="5" customWidth="1"/>
    <col min="4871" max="4871" width="3.625" style="5" customWidth="1"/>
    <col min="4872" max="4872" width="5.875" style="5" customWidth="1"/>
    <col min="4873" max="4873" width="5.375" style="5" customWidth="1"/>
    <col min="4874" max="4874" width="3.625" style="5" customWidth="1"/>
    <col min="4875" max="4875" width="5.875" style="5" customWidth="1"/>
    <col min="4876" max="4876" width="5" style="5" customWidth="1"/>
    <col min="4877" max="4877" width="3.625" style="5" customWidth="1"/>
    <col min="4878" max="4878" width="5.875" style="5" customWidth="1"/>
    <col min="4879" max="4879" width="5.375" style="5" customWidth="1"/>
    <col min="4880" max="4881" width="4.5" style="5" customWidth="1"/>
    <col min="4882" max="4882" width="5" style="5" customWidth="1"/>
    <col min="4883" max="5120" width="9" style="5"/>
    <col min="5121" max="5121" width="1.75" style="5" customWidth="1"/>
    <col min="5122" max="5122" width="12.25" style="5" customWidth="1"/>
    <col min="5123" max="5123" width="4.875" style="5" customWidth="1"/>
    <col min="5124" max="5124" width="5" style="5" customWidth="1"/>
    <col min="5125" max="5125" width="3" style="5" bestFit="1" customWidth="1"/>
    <col min="5126" max="5126" width="4.5" style="5" customWidth="1"/>
    <col min="5127" max="5127" width="3.625" style="5" customWidth="1"/>
    <col min="5128" max="5128" width="5.875" style="5" customWidth="1"/>
    <col min="5129" max="5129" width="5.375" style="5" customWidth="1"/>
    <col min="5130" max="5130" width="3.625" style="5" customWidth="1"/>
    <col min="5131" max="5131" width="5.875" style="5" customWidth="1"/>
    <col min="5132" max="5132" width="5" style="5" customWidth="1"/>
    <col min="5133" max="5133" width="3.625" style="5" customWidth="1"/>
    <col min="5134" max="5134" width="5.875" style="5" customWidth="1"/>
    <col min="5135" max="5135" width="5.375" style="5" customWidth="1"/>
    <col min="5136" max="5137" width="4.5" style="5" customWidth="1"/>
    <col min="5138" max="5138" width="5" style="5" customWidth="1"/>
    <col min="5139" max="5376" width="9" style="5"/>
    <col min="5377" max="5377" width="1.75" style="5" customWidth="1"/>
    <col min="5378" max="5378" width="12.25" style="5" customWidth="1"/>
    <col min="5379" max="5379" width="4.875" style="5" customWidth="1"/>
    <col min="5380" max="5380" width="5" style="5" customWidth="1"/>
    <col min="5381" max="5381" width="3" style="5" bestFit="1" customWidth="1"/>
    <col min="5382" max="5382" width="4.5" style="5" customWidth="1"/>
    <col min="5383" max="5383" width="3.625" style="5" customWidth="1"/>
    <col min="5384" max="5384" width="5.875" style="5" customWidth="1"/>
    <col min="5385" max="5385" width="5.375" style="5" customWidth="1"/>
    <col min="5386" max="5386" width="3.625" style="5" customWidth="1"/>
    <col min="5387" max="5387" width="5.875" style="5" customWidth="1"/>
    <col min="5388" max="5388" width="5" style="5" customWidth="1"/>
    <col min="5389" max="5389" width="3.625" style="5" customWidth="1"/>
    <col min="5390" max="5390" width="5.875" style="5" customWidth="1"/>
    <col min="5391" max="5391" width="5.375" style="5" customWidth="1"/>
    <col min="5392" max="5393" width="4.5" style="5" customWidth="1"/>
    <col min="5394" max="5394" width="5" style="5" customWidth="1"/>
    <col min="5395" max="5632" width="9" style="5"/>
    <col min="5633" max="5633" width="1.75" style="5" customWidth="1"/>
    <col min="5634" max="5634" width="12.25" style="5" customWidth="1"/>
    <col min="5635" max="5635" width="4.875" style="5" customWidth="1"/>
    <col min="5636" max="5636" width="5" style="5" customWidth="1"/>
    <col min="5637" max="5637" width="3" style="5" bestFit="1" customWidth="1"/>
    <col min="5638" max="5638" width="4.5" style="5" customWidth="1"/>
    <col min="5639" max="5639" width="3.625" style="5" customWidth="1"/>
    <col min="5640" max="5640" width="5.875" style="5" customWidth="1"/>
    <col min="5641" max="5641" width="5.375" style="5" customWidth="1"/>
    <col min="5642" max="5642" width="3.625" style="5" customWidth="1"/>
    <col min="5643" max="5643" width="5.875" style="5" customWidth="1"/>
    <col min="5644" max="5644" width="5" style="5" customWidth="1"/>
    <col min="5645" max="5645" width="3.625" style="5" customWidth="1"/>
    <col min="5646" max="5646" width="5.875" style="5" customWidth="1"/>
    <col min="5647" max="5647" width="5.375" style="5" customWidth="1"/>
    <col min="5648" max="5649" width="4.5" style="5" customWidth="1"/>
    <col min="5650" max="5650" width="5" style="5" customWidth="1"/>
    <col min="5651" max="5888" width="9" style="5"/>
    <col min="5889" max="5889" width="1.75" style="5" customWidth="1"/>
    <col min="5890" max="5890" width="12.25" style="5" customWidth="1"/>
    <col min="5891" max="5891" width="4.875" style="5" customWidth="1"/>
    <col min="5892" max="5892" width="5" style="5" customWidth="1"/>
    <col min="5893" max="5893" width="3" style="5" bestFit="1" customWidth="1"/>
    <col min="5894" max="5894" width="4.5" style="5" customWidth="1"/>
    <col min="5895" max="5895" width="3.625" style="5" customWidth="1"/>
    <col min="5896" max="5896" width="5.875" style="5" customWidth="1"/>
    <col min="5897" max="5897" width="5.375" style="5" customWidth="1"/>
    <col min="5898" max="5898" width="3.625" style="5" customWidth="1"/>
    <col min="5899" max="5899" width="5.875" style="5" customWidth="1"/>
    <col min="5900" max="5900" width="5" style="5" customWidth="1"/>
    <col min="5901" max="5901" width="3.625" style="5" customWidth="1"/>
    <col min="5902" max="5902" width="5.875" style="5" customWidth="1"/>
    <col min="5903" max="5903" width="5.375" style="5" customWidth="1"/>
    <col min="5904" max="5905" width="4.5" style="5" customWidth="1"/>
    <col min="5906" max="5906" width="5" style="5" customWidth="1"/>
    <col min="5907" max="6144" width="9" style="5"/>
    <col min="6145" max="6145" width="1.75" style="5" customWidth="1"/>
    <col min="6146" max="6146" width="12.25" style="5" customWidth="1"/>
    <col min="6147" max="6147" width="4.875" style="5" customWidth="1"/>
    <col min="6148" max="6148" width="5" style="5" customWidth="1"/>
    <col min="6149" max="6149" width="3" style="5" bestFit="1" customWidth="1"/>
    <col min="6150" max="6150" width="4.5" style="5" customWidth="1"/>
    <col min="6151" max="6151" width="3.625" style="5" customWidth="1"/>
    <col min="6152" max="6152" width="5.875" style="5" customWidth="1"/>
    <col min="6153" max="6153" width="5.375" style="5" customWidth="1"/>
    <col min="6154" max="6154" width="3.625" style="5" customWidth="1"/>
    <col min="6155" max="6155" width="5.875" style="5" customWidth="1"/>
    <col min="6156" max="6156" width="5" style="5" customWidth="1"/>
    <col min="6157" max="6157" width="3.625" style="5" customWidth="1"/>
    <col min="6158" max="6158" width="5.875" style="5" customWidth="1"/>
    <col min="6159" max="6159" width="5.375" style="5" customWidth="1"/>
    <col min="6160" max="6161" width="4.5" style="5" customWidth="1"/>
    <col min="6162" max="6162" width="5" style="5" customWidth="1"/>
    <col min="6163" max="6400" width="9" style="5"/>
    <col min="6401" max="6401" width="1.75" style="5" customWidth="1"/>
    <col min="6402" max="6402" width="12.25" style="5" customWidth="1"/>
    <col min="6403" max="6403" width="4.875" style="5" customWidth="1"/>
    <col min="6404" max="6404" width="5" style="5" customWidth="1"/>
    <col min="6405" max="6405" width="3" style="5" bestFit="1" customWidth="1"/>
    <col min="6406" max="6406" width="4.5" style="5" customWidth="1"/>
    <col min="6407" max="6407" width="3.625" style="5" customWidth="1"/>
    <col min="6408" max="6408" width="5.875" style="5" customWidth="1"/>
    <col min="6409" max="6409" width="5.375" style="5" customWidth="1"/>
    <col min="6410" max="6410" width="3.625" style="5" customWidth="1"/>
    <col min="6411" max="6411" width="5.875" style="5" customWidth="1"/>
    <col min="6412" max="6412" width="5" style="5" customWidth="1"/>
    <col min="6413" max="6413" width="3.625" style="5" customWidth="1"/>
    <col min="6414" max="6414" width="5.875" style="5" customWidth="1"/>
    <col min="6415" max="6415" width="5.375" style="5" customWidth="1"/>
    <col min="6416" max="6417" width="4.5" style="5" customWidth="1"/>
    <col min="6418" max="6418" width="5" style="5" customWidth="1"/>
    <col min="6419" max="6656" width="9" style="5"/>
    <col min="6657" max="6657" width="1.75" style="5" customWidth="1"/>
    <col min="6658" max="6658" width="12.25" style="5" customWidth="1"/>
    <col min="6659" max="6659" width="4.875" style="5" customWidth="1"/>
    <col min="6660" max="6660" width="5" style="5" customWidth="1"/>
    <col min="6661" max="6661" width="3" style="5" bestFit="1" customWidth="1"/>
    <col min="6662" max="6662" width="4.5" style="5" customWidth="1"/>
    <col min="6663" max="6663" width="3.625" style="5" customWidth="1"/>
    <col min="6664" max="6664" width="5.875" style="5" customWidth="1"/>
    <col min="6665" max="6665" width="5.375" style="5" customWidth="1"/>
    <col min="6666" max="6666" width="3.625" style="5" customWidth="1"/>
    <col min="6667" max="6667" width="5.875" style="5" customWidth="1"/>
    <col min="6668" max="6668" width="5" style="5" customWidth="1"/>
    <col min="6669" max="6669" width="3.625" style="5" customWidth="1"/>
    <col min="6670" max="6670" width="5.875" style="5" customWidth="1"/>
    <col min="6671" max="6671" width="5.375" style="5" customWidth="1"/>
    <col min="6672" max="6673" width="4.5" style="5" customWidth="1"/>
    <col min="6674" max="6674" width="5" style="5" customWidth="1"/>
    <col min="6675" max="6912" width="9" style="5"/>
    <col min="6913" max="6913" width="1.75" style="5" customWidth="1"/>
    <col min="6914" max="6914" width="12.25" style="5" customWidth="1"/>
    <col min="6915" max="6915" width="4.875" style="5" customWidth="1"/>
    <col min="6916" max="6916" width="5" style="5" customWidth="1"/>
    <col min="6917" max="6917" width="3" style="5" bestFit="1" customWidth="1"/>
    <col min="6918" max="6918" width="4.5" style="5" customWidth="1"/>
    <col min="6919" max="6919" width="3.625" style="5" customWidth="1"/>
    <col min="6920" max="6920" width="5.875" style="5" customWidth="1"/>
    <col min="6921" max="6921" width="5.375" style="5" customWidth="1"/>
    <col min="6922" max="6922" width="3.625" style="5" customWidth="1"/>
    <col min="6923" max="6923" width="5.875" style="5" customWidth="1"/>
    <col min="6924" max="6924" width="5" style="5" customWidth="1"/>
    <col min="6925" max="6925" width="3.625" style="5" customWidth="1"/>
    <col min="6926" max="6926" width="5.875" style="5" customWidth="1"/>
    <col min="6927" max="6927" width="5.375" style="5" customWidth="1"/>
    <col min="6928" max="6929" width="4.5" style="5" customWidth="1"/>
    <col min="6930" max="6930" width="5" style="5" customWidth="1"/>
    <col min="6931" max="7168" width="9" style="5"/>
    <col min="7169" max="7169" width="1.75" style="5" customWidth="1"/>
    <col min="7170" max="7170" width="12.25" style="5" customWidth="1"/>
    <col min="7171" max="7171" width="4.875" style="5" customWidth="1"/>
    <col min="7172" max="7172" width="5" style="5" customWidth="1"/>
    <col min="7173" max="7173" width="3" style="5" bestFit="1" customWidth="1"/>
    <col min="7174" max="7174" width="4.5" style="5" customWidth="1"/>
    <col min="7175" max="7175" width="3.625" style="5" customWidth="1"/>
    <col min="7176" max="7176" width="5.875" style="5" customWidth="1"/>
    <col min="7177" max="7177" width="5.375" style="5" customWidth="1"/>
    <col min="7178" max="7178" width="3.625" style="5" customWidth="1"/>
    <col min="7179" max="7179" width="5.875" style="5" customWidth="1"/>
    <col min="7180" max="7180" width="5" style="5" customWidth="1"/>
    <col min="7181" max="7181" width="3.625" style="5" customWidth="1"/>
    <col min="7182" max="7182" width="5.875" style="5" customWidth="1"/>
    <col min="7183" max="7183" width="5.375" style="5" customWidth="1"/>
    <col min="7184" max="7185" width="4.5" style="5" customWidth="1"/>
    <col min="7186" max="7186" width="5" style="5" customWidth="1"/>
    <col min="7187" max="7424" width="9" style="5"/>
    <col min="7425" max="7425" width="1.75" style="5" customWidth="1"/>
    <col min="7426" max="7426" width="12.25" style="5" customWidth="1"/>
    <col min="7427" max="7427" width="4.875" style="5" customWidth="1"/>
    <col min="7428" max="7428" width="5" style="5" customWidth="1"/>
    <col min="7429" max="7429" width="3" style="5" bestFit="1" customWidth="1"/>
    <col min="7430" max="7430" width="4.5" style="5" customWidth="1"/>
    <col min="7431" max="7431" width="3.625" style="5" customWidth="1"/>
    <col min="7432" max="7432" width="5.875" style="5" customWidth="1"/>
    <col min="7433" max="7433" width="5.375" style="5" customWidth="1"/>
    <col min="7434" max="7434" width="3.625" style="5" customWidth="1"/>
    <col min="7435" max="7435" width="5.875" style="5" customWidth="1"/>
    <col min="7436" max="7436" width="5" style="5" customWidth="1"/>
    <col min="7437" max="7437" width="3.625" style="5" customWidth="1"/>
    <col min="7438" max="7438" width="5.875" style="5" customWidth="1"/>
    <col min="7439" max="7439" width="5.375" style="5" customWidth="1"/>
    <col min="7440" max="7441" width="4.5" style="5" customWidth="1"/>
    <col min="7442" max="7442" width="5" style="5" customWidth="1"/>
    <col min="7443" max="7680" width="9" style="5"/>
    <col min="7681" max="7681" width="1.75" style="5" customWidth="1"/>
    <col min="7682" max="7682" width="12.25" style="5" customWidth="1"/>
    <col min="7683" max="7683" width="4.875" style="5" customWidth="1"/>
    <col min="7684" max="7684" width="5" style="5" customWidth="1"/>
    <col min="7685" max="7685" width="3" style="5" bestFit="1" customWidth="1"/>
    <col min="7686" max="7686" width="4.5" style="5" customWidth="1"/>
    <col min="7687" max="7687" width="3.625" style="5" customWidth="1"/>
    <col min="7688" max="7688" width="5.875" style="5" customWidth="1"/>
    <col min="7689" max="7689" width="5.375" style="5" customWidth="1"/>
    <col min="7690" max="7690" width="3.625" style="5" customWidth="1"/>
    <col min="7691" max="7691" width="5.875" style="5" customWidth="1"/>
    <col min="7692" max="7692" width="5" style="5" customWidth="1"/>
    <col min="7693" max="7693" width="3.625" style="5" customWidth="1"/>
    <col min="7694" max="7694" width="5.875" style="5" customWidth="1"/>
    <col min="7695" max="7695" width="5.375" style="5" customWidth="1"/>
    <col min="7696" max="7697" width="4.5" style="5" customWidth="1"/>
    <col min="7698" max="7698" width="5" style="5" customWidth="1"/>
    <col min="7699" max="7936" width="9" style="5"/>
    <col min="7937" max="7937" width="1.75" style="5" customWidth="1"/>
    <col min="7938" max="7938" width="12.25" style="5" customWidth="1"/>
    <col min="7939" max="7939" width="4.875" style="5" customWidth="1"/>
    <col min="7940" max="7940" width="5" style="5" customWidth="1"/>
    <col min="7941" max="7941" width="3" style="5" bestFit="1" customWidth="1"/>
    <col min="7942" max="7942" width="4.5" style="5" customWidth="1"/>
    <col min="7943" max="7943" width="3.625" style="5" customWidth="1"/>
    <col min="7944" max="7944" width="5.875" style="5" customWidth="1"/>
    <col min="7945" max="7945" width="5.375" style="5" customWidth="1"/>
    <col min="7946" max="7946" width="3.625" style="5" customWidth="1"/>
    <col min="7947" max="7947" width="5.875" style="5" customWidth="1"/>
    <col min="7948" max="7948" width="5" style="5" customWidth="1"/>
    <col min="7949" max="7949" width="3.625" style="5" customWidth="1"/>
    <col min="7950" max="7950" width="5.875" style="5" customWidth="1"/>
    <col min="7951" max="7951" width="5.375" style="5" customWidth="1"/>
    <col min="7952" max="7953" width="4.5" style="5" customWidth="1"/>
    <col min="7954" max="7954" width="5" style="5" customWidth="1"/>
    <col min="7955" max="8192" width="9" style="5"/>
    <col min="8193" max="8193" width="1.75" style="5" customWidth="1"/>
    <col min="8194" max="8194" width="12.25" style="5" customWidth="1"/>
    <col min="8195" max="8195" width="4.875" style="5" customWidth="1"/>
    <col min="8196" max="8196" width="5" style="5" customWidth="1"/>
    <col min="8197" max="8197" width="3" style="5" bestFit="1" customWidth="1"/>
    <col min="8198" max="8198" width="4.5" style="5" customWidth="1"/>
    <col min="8199" max="8199" width="3.625" style="5" customWidth="1"/>
    <col min="8200" max="8200" width="5.875" style="5" customWidth="1"/>
    <col min="8201" max="8201" width="5.375" style="5" customWidth="1"/>
    <col min="8202" max="8202" width="3.625" style="5" customWidth="1"/>
    <col min="8203" max="8203" width="5.875" style="5" customWidth="1"/>
    <col min="8204" max="8204" width="5" style="5" customWidth="1"/>
    <col min="8205" max="8205" width="3.625" style="5" customWidth="1"/>
    <col min="8206" max="8206" width="5.875" style="5" customWidth="1"/>
    <col min="8207" max="8207" width="5.375" style="5" customWidth="1"/>
    <col min="8208" max="8209" width="4.5" style="5" customWidth="1"/>
    <col min="8210" max="8210" width="5" style="5" customWidth="1"/>
    <col min="8211" max="8448" width="9" style="5"/>
    <col min="8449" max="8449" width="1.75" style="5" customWidth="1"/>
    <col min="8450" max="8450" width="12.25" style="5" customWidth="1"/>
    <col min="8451" max="8451" width="4.875" style="5" customWidth="1"/>
    <col min="8452" max="8452" width="5" style="5" customWidth="1"/>
    <col min="8453" max="8453" width="3" style="5" bestFit="1" customWidth="1"/>
    <col min="8454" max="8454" width="4.5" style="5" customWidth="1"/>
    <col min="8455" max="8455" width="3.625" style="5" customWidth="1"/>
    <col min="8456" max="8456" width="5.875" style="5" customWidth="1"/>
    <col min="8457" max="8457" width="5.375" style="5" customWidth="1"/>
    <col min="8458" max="8458" width="3.625" style="5" customWidth="1"/>
    <col min="8459" max="8459" width="5.875" style="5" customWidth="1"/>
    <col min="8460" max="8460" width="5" style="5" customWidth="1"/>
    <col min="8461" max="8461" width="3.625" style="5" customWidth="1"/>
    <col min="8462" max="8462" width="5.875" style="5" customWidth="1"/>
    <col min="8463" max="8463" width="5.375" style="5" customWidth="1"/>
    <col min="8464" max="8465" width="4.5" style="5" customWidth="1"/>
    <col min="8466" max="8466" width="5" style="5" customWidth="1"/>
    <col min="8467" max="8704" width="9" style="5"/>
    <col min="8705" max="8705" width="1.75" style="5" customWidth="1"/>
    <col min="8706" max="8706" width="12.25" style="5" customWidth="1"/>
    <col min="8707" max="8707" width="4.875" style="5" customWidth="1"/>
    <col min="8708" max="8708" width="5" style="5" customWidth="1"/>
    <col min="8709" max="8709" width="3" style="5" bestFit="1" customWidth="1"/>
    <col min="8710" max="8710" width="4.5" style="5" customWidth="1"/>
    <col min="8711" max="8711" width="3.625" style="5" customWidth="1"/>
    <col min="8712" max="8712" width="5.875" style="5" customWidth="1"/>
    <col min="8713" max="8713" width="5.375" style="5" customWidth="1"/>
    <col min="8714" max="8714" width="3.625" style="5" customWidth="1"/>
    <col min="8715" max="8715" width="5.875" style="5" customWidth="1"/>
    <col min="8716" max="8716" width="5" style="5" customWidth="1"/>
    <col min="8717" max="8717" width="3.625" style="5" customWidth="1"/>
    <col min="8718" max="8718" width="5.875" style="5" customWidth="1"/>
    <col min="8719" max="8719" width="5.375" style="5" customWidth="1"/>
    <col min="8720" max="8721" width="4.5" style="5" customWidth="1"/>
    <col min="8722" max="8722" width="5" style="5" customWidth="1"/>
    <col min="8723" max="8960" width="9" style="5"/>
    <col min="8961" max="8961" width="1.75" style="5" customWidth="1"/>
    <col min="8962" max="8962" width="12.25" style="5" customWidth="1"/>
    <col min="8963" max="8963" width="4.875" style="5" customWidth="1"/>
    <col min="8964" max="8964" width="5" style="5" customWidth="1"/>
    <col min="8965" max="8965" width="3" style="5" bestFit="1" customWidth="1"/>
    <col min="8966" max="8966" width="4.5" style="5" customWidth="1"/>
    <col min="8967" max="8967" width="3.625" style="5" customWidth="1"/>
    <col min="8968" max="8968" width="5.875" style="5" customWidth="1"/>
    <col min="8969" max="8969" width="5.375" style="5" customWidth="1"/>
    <col min="8970" max="8970" width="3.625" style="5" customWidth="1"/>
    <col min="8971" max="8971" width="5.875" style="5" customWidth="1"/>
    <col min="8972" max="8972" width="5" style="5" customWidth="1"/>
    <col min="8973" max="8973" width="3.625" style="5" customWidth="1"/>
    <col min="8974" max="8974" width="5.875" style="5" customWidth="1"/>
    <col min="8975" max="8975" width="5.375" style="5" customWidth="1"/>
    <col min="8976" max="8977" width="4.5" style="5" customWidth="1"/>
    <col min="8978" max="8978" width="5" style="5" customWidth="1"/>
    <col min="8979" max="9216" width="9" style="5"/>
    <col min="9217" max="9217" width="1.75" style="5" customWidth="1"/>
    <col min="9218" max="9218" width="12.25" style="5" customWidth="1"/>
    <col min="9219" max="9219" width="4.875" style="5" customWidth="1"/>
    <col min="9220" max="9220" width="5" style="5" customWidth="1"/>
    <col min="9221" max="9221" width="3" style="5" bestFit="1" customWidth="1"/>
    <col min="9222" max="9222" width="4.5" style="5" customWidth="1"/>
    <col min="9223" max="9223" width="3.625" style="5" customWidth="1"/>
    <col min="9224" max="9224" width="5.875" style="5" customWidth="1"/>
    <col min="9225" max="9225" width="5.375" style="5" customWidth="1"/>
    <col min="9226" max="9226" width="3.625" style="5" customWidth="1"/>
    <col min="9227" max="9227" width="5.875" style="5" customWidth="1"/>
    <col min="9228" max="9228" width="5" style="5" customWidth="1"/>
    <col min="9229" max="9229" width="3.625" style="5" customWidth="1"/>
    <col min="9230" max="9230" width="5.875" style="5" customWidth="1"/>
    <col min="9231" max="9231" width="5.375" style="5" customWidth="1"/>
    <col min="9232" max="9233" width="4.5" style="5" customWidth="1"/>
    <col min="9234" max="9234" width="5" style="5" customWidth="1"/>
    <col min="9235" max="9472" width="9" style="5"/>
    <col min="9473" max="9473" width="1.75" style="5" customWidth="1"/>
    <col min="9474" max="9474" width="12.25" style="5" customWidth="1"/>
    <col min="9475" max="9475" width="4.875" style="5" customWidth="1"/>
    <col min="9476" max="9476" width="5" style="5" customWidth="1"/>
    <col min="9477" max="9477" width="3" style="5" bestFit="1" customWidth="1"/>
    <col min="9478" max="9478" width="4.5" style="5" customWidth="1"/>
    <col min="9479" max="9479" width="3.625" style="5" customWidth="1"/>
    <col min="9480" max="9480" width="5.875" style="5" customWidth="1"/>
    <col min="9481" max="9481" width="5.375" style="5" customWidth="1"/>
    <col min="9482" max="9482" width="3.625" style="5" customWidth="1"/>
    <col min="9483" max="9483" width="5.875" style="5" customWidth="1"/>
    <col min="9484" max="9484" width="5" style="5" customWidth="1"/>
    <col min="9485" max="9485" width="3.625" style="5" customWidth="1"/>
    <col min="9486" max="9486" width="5.875" style="5" customWidth="1"/>
    <col min="9487" max="9487" width="5.375" style="5" customWidth="1"/>
    <col min="9488" max="9489" width="4.5" style="5" customWidth="1"/>
    <col min="9490" max="9490" width="5" style="5" customWidth="1"/>
    <col min="9491" max="9728" width="9" style="5"/>
    <col min="9729" max="9729" width="1.75" style="5" customWidth="1"/>
    <col min="9730" max="9730" width="12.25" style="5" customWidth="1"/>
    <col min="9731" max="9731" width="4.875" style="5" customWidth="1"/>
    <col min="9732" max="9732" width="5" style="5" customWidth="1"/>
    <col min="9733" max="9733" width="3" style="5" bestFit="1" customWidth="1"/>
    <col min="9734" max="9734" width="4.5" style="5" customWidth="1"/>
    <col min="9735" max="9735" width="3.625" style="5" customWidth="1"/>
    <col min="9736" max="9736" width="5.875" style="5" customWidth="1"/>
    <col min="9737" max="9737" width="5.375" style="5" customWidth="1"/>
    <col min="9738" max="9738" width="3.625" style="5" customWidth="1"/>
    <col min="9739" max="9739" width="5.875" style="5" customWidth="1"/>
    <col min="9740" max="9740" width="5" style="5" customWidth="1"/>
    <col min="9741" max="9741" width="3.625" style="5" customWidth="1"/>
    <col min="9742" max="9742" width="5.875" style="5" customWidth="1"/>
    <col min="9743" max="9743" width="5.375" style="5" customWidth="1"/>
    <col min="9744" max="9745" width="4.5" style="5" customWidth="1"/>
    <col min="9746" max="9746" width="5" style="5" customWidth="1"/>
    <col min="9747" max="9984" width="9" style="5"/>
    <col min="9985" max="9985" width="1.75" style="5" customWidth="1"/>
    <col min="9986" max="9986" width="12.25" style="5" customWidth="1"/>
    <col min="9987" max="9987" width="4.875" style="5" customWidth="1"/>
    <col min="9988" max="9988" width="5" style="5" customWidth="1"/>
    <col min="9989" max="9989" width="3" style="5" bestFit="1" customWidth="1"/>
    <col min="9990" max="9990" width="4.5" style="5" customWidth="1"/>
    <col min="9991" max="9991" width="3.625" style="5" customWidth="1"/>
    <col min="9992" max="9992" width="5.875" style="5" customWidth="1"/>
    <col min="9993" max="9993" width="5.375" style="5" customWidth="1"/>
    <col min="9994" max="9994" width="3.625" style="5" customWidth="1"/>
    <col min="9995" max="9995" width="5.875" style="5" customWidth="1"/>
    <col min="9996" max="9996" width="5" style="5" customWidth="1"/>
    <col min="9997" max="9997" width="3.625" style="5" customWidth="1"/>
    <col min="9998" max="9998" width="5.875" style="5" customWidth="1"/>
    <col min="9999" max="9999" width="5.375" style="5" customWidth="1"/>
    <col min="10000" max="10001" width="4.5" style="5" customWidth="1"/>
    <col min="10002" max="10002" width="5" style="5" customWidth="1"/>
    <col min="10003" max="10240" width="9" style="5"/>
    <col min="10241" max="10241" width="1.75" style="5" customWidth="1"/>
    <col min="10242" max="10242" width="12.25" style="5" customWidth="1"/>
    <col min="10243" max="10243" width="4.875" style="5" customWidth="1"/>
    <col min="10244" max="10244" width="5" style="5" customWidth="1"/>
    <col min="10245" max="10245" width="3" style="5" bestFit="1" customWidth="1"/>
    <col min="10246" max="10246" width="4.5" style="5" customWidth="1"/>
    <col min="10247" max="10247" width="3.625" style="5" customWidth="1"/>
    <col min="10248" max="10248" width="5.875" style="5" customWidth="1"/>
    <col min="10249" max="10249" width="5.375" style="5" customWidth="1"/>
    <col min="10250" max="10250" width="3.625" style="5" customWidth="1"/>
    <col min="10251" max="10251" width="5.875" style="5" customWidth="1"/>
    <col min="10252" max="10252" width="5" style="5" customWidth="1"/>
    <col min="10253" max="10253" width="3.625" style="5" customWidth="1"/>
    <col min="10254" max="10254" width="5.875" style="5" customWidth="1"/>
    <col min="10255" max="10255" width="5.375" style="5" customWidth="1"/>
    <col min="10256" max="10257" width="4.5" style="5" customWidth="1"/>
    <col min="10258" max="10258" width="5" style="5" customWidth="1"/>
    <col min="10259" max="10496" width="9" style="5"/>
    <col min="10497" max="10497" width="1.75" style="5" customWidth="1"/>
    <col min="10498" max="10498" width="12.25" style="5" customWidth="1"/>
    <col min="10499" max="10499" width="4.875" style="5" customWidth="1"/>
    <col min="10500" max="10500" width="5" style="5" customWidth="1"/>
    <col min="10501" max="10501" width="3" style="5" bestFit="1" customWidth="1"/>
    <col min="10502" max="10502" width="4.5" style="5" customWidth="1"/>
    <col min="10503" max="10503" width="3.625" style="5" customWidth="1"/>
    <col min="10504" max="10504" width="5.875" style="5" customWidth="1"/>
    <col min="10505" max="10505" width="5.375" style="5" customWidth="1"/>
    <col min="10506" max="10506" width="3.625" style="5" customWidth="1"/>
    <col min="10507" max="10507" width="5.875" style="5" customWidth="1"/>
    <col min="10508" max="10508" width="5" style="5" customWidth="1"/>
    <col min="10509" max="10509" width="3.625" style="5" customWidth="1"/>
    <col min="10510" max="10510" width="5.875" style="5" customWidth="1"/>
    <col min="10511" max="10511" width="5.375" style="5" customWidth="1"/>
    <col min="10512" max="10513" width="4.5" style="5" customWidth="1"/>
    <col min="10514" max="10514" width="5" style="5" customWidth="1"/>
    <col min="10515" max="10752" width="9" style="5"/>
    <col min="10753" max="10753" width="1.75" style="5" customWidth="1"/>
    <col min="10754" max="10754" width="12.25" style="5" customWidth="1"/>
    <col min="10755" max="10755" width="4.875" style="5" customWidth="1"/>
    <col min="10756" max="10756" width="5" style="5" customWidth="1"/>
    <col min="10757" max="10757" width="3" style="5" bestFit="1" customWidth="1"/>
    <col min="10758" max="10758" width="4.5" style="5" customWidth="1"/>
    <col min="10759" max="10759" width="3.625" style="5" customWidth="1"/>
    <col min="10760" max="10760" width="5.875" style="5" customWidth="1"/>
    <col min="10761" max="10761" width="5.375" style="5" customWidth="1"/>
    <col min="10762" max="10762" width="3.625" style="5" customWidth="1"/>
    <col min="10763" max="10763" width="5.875" style="5" customWidth="1"/>
    <col min="10764" max="10764" width="5" style="5" customWidth="1"/>
    <col min="10765" max="10765" width="3.625" style="5" customWidth="1"/>
    <col min="10766" max="10766" width="5.875" style="5" customWidth="1"/>
    <col min="10767" max="10767" width="5.375" style="5" customWidth="1"/>
    <col min="10768" max="10769" width="4.5" style="5" customWidth="1"/>
    <col min="10770" max="10770" width="5" style="5" customWidth="1"/>
    <col min="10771" max="11008" width="9" style="5"/>
    <col min="11009" max="11009" width="1.75" style="5" customWidth="1"/>
    <col min="11010" max="11010" width="12.25" style="5" customWidth="1"/>
    <col min="11011" max="11011" width="4.875" style="5" customWidth="1"/>
    <col min="11012" max="11012" width="5" style="5" customWidth="1"/>
    <col min="11013" max="11013" width="3" style="5" bestFit="1" customWidth="1"/>
    <col min="11014" max="11014" width="4.5" style="5" customWidth="1"/>
    <col min="11015" max="11015" width="3.625" style="5" customWidth="1"/>
    <col min="11016" max="11016" width="5.875" style="5" customWidth="1"/>
    <col min="11017" max="11017" width="5.375" style="5" customWidth="1"/>
    <col min="11018" max="11018" width="3.625" style="5" customWidth="1"/>
    <col min="11019" max="11019" width="5.875" style="5" customWidth="1"/>
    <col min="11020" max="11020" width="5" style="5" customWidth="1"/>
    <col min="11021" max="11021" width="3.625" style="5" customWidth="1"/>
    <col min="11022" max="11022" width="5.875" style="5" customWidth="1"/>
    <col min="11023" max="11023" width="5.375" style="5" customWidth="1"/>
    <col min="11024" max="11025" width="4.5" style="5" customWidth="1"/>
    <col min="11026" max="11026" width="5" style="5" customWidth="1"/>
    <col min="11027" max="11264" width="9" style="5"/>
    <col min="11265" max="11265" width="1.75" style="5" customWidth="1"/>
    <col min="11266" max="11266" width="12.25" style="5" customWidth="1"/>
    <col min="11267" max="11267" width="4.875" style="5" customWidth="1"/>
    <col min="11268" max="11268" width="5" style="5" customWidth="1"/>
    <col min="11269" max="11269" width="3" style="5" bestFit="1" customWidth="1"/>
    <col min="11270" max="11270" width="4.5" style="5" customWidth="1"/>
    <col min="11271" max="11271" width="3.625" style="5" customWidth="1"/>
    <col min="11272" max="11272" width="5.875" style="5" customWidth="1"/>
    <col min="11273" max="11273" width="5.375" style="5" customWidth="1"/>
    <col min="11274" max="11274" width="3.625" style="5" customWidth="1"/>
    <col min="11275" max="11275" width="5.875" style="5" customWidth="1"/>
    <col min="11276" max="11276" width="5" style="5" customWidth="1"/>
    <col min="11277" max="11277" width="3.625" style="5" customWidth="1"/>
    <col min="11278" max="11278" width="5.875" style="5" customWidth="1"/>
    <col min="11279" max="11279" width="5.375" style="5" customWidth="1"/>
    <col min="11280" max="11281" width="4.5" style="5" customWidth="1"/>
    <col min="11282" max="11282" width="5" style="5" customWidth="1"/>
    <col min="11283" max="11520" width="9" style="5"/>
    <col min="11521" max="11521" width="1.75" style="5" customWidth="1"/>
    <col min="11522" max="11522" width="12.25" style="5" customWidth="1"/>
    <col min="11523" max="11523" width="4.875" style="5" customWidth="1"/>
    <col min="11524" max="11524" width="5" style="5" customWidth="1"/>
    <col min="11525" max="11525" width="3" style="5" bestFit="1" customWidth="1"/>
    <col min="11526" max="11526" width="4.5" style="5" customWidth="1"/>
    <col min="11527" max="11527" width="3.625" style="5" customWidth="1"/>
    <col min="11528" max="11528" width="5.875" style="5" customWidth="1"/>
    <col min="11529" max="11529" width="5.375" style="5" customWidth="1"/>
    <col min="11530" max="11530" width="3.625" style="5" customWidth="1"/>
    <col min="11531" max="11531" width="5.875" style="5" customWidth="1"/>
    <col min="11532" max="11532" width="5" style="5" customWidth="1"/>
    <col min="11533" max="11533" width="3.625" style="5" customWidth="1"/>
    <col min="11534" max="11534" width="5.875" style="5" customWidth="1"/>
    <col min="11535" max="11535" width="5.375" style="5" customWidth="1"/>
    <col min="11536" max="11537" width="4.5" style="5" customWidth="1"/>
    <col min="11538" max="11538" width="5" style="5" customWidth="1"/>
    <col min="11539" max="11776" width="9" style="5"/>
    <col min="11777" max="11777" width="1.75" style="5" customWidth="1"/>
    <col min="11778" max="11778" width="12.25" style="5" customWidth="1"/>
    <col min="11779" max="11779" width="4.875" style="5" customWidth="1"/>
    <col min="11780" max="11780" width="5" style="5" customWidth="1"/>
    <col min="11781" max="11781" width="3" style="5" bestFit="1" customWidth="1"/>
    <col min="11782" max="11782" width="4.5" style="5" customWidth="1"/>
    <col min="11783" max="11783" width="3.625" style="5" customWidth="1"/>
    <col min="11784" max="11784" width="5.875" style="5" customWidth="1"/>
    <col min="11785" max="11785" width="5.375" style="5" customWidth="1"/>
    <col min="11786" max="11786" width="3.625" style="5" customWidth="1"/>
    <col min="11787" max="11787" width="5.875" style="5" customWidth="1"/>
    <col min="11788" max="11788" width="5" style="5" customWidth="1"/>
    <col min="11789" max="11789" width="3.625" style="5" customWidth="1"/>
    <col min="11790" max="11790" width="5.875" style="5" customWidth="1"/>
    <col min="11791" max="11791" width="5.375" style="5" customWidth="1"/>
    <col min="11792" max="11793" width="4.5" style="5" customWidth="1"/>
    <col min="11794" max="11794" width="5" style="5" customWidth="1"/>
    <col min="11795" max="12032" width="9" style="5"/>
    <col min="12033" max="12033" width="1.75" style="5" customWidth="1"/>
    <col min="12034" max="12034" width="12.25" style="5" customWidth="1"/>
    <col min="12035" max="12035" width="4.875" style="5" customWidth="1"/>
    <col min="12036" max="12036" width="5" style="5" customWidth="1"/>
    <col min="12037" max="12037" width="3" style="5" bestFit="1" customWidth="1"/>
    <col min="12038" max="12038" width="4.5" style="5" customWidth="1"/>
    <col min="12039" max="12039" width="3.625" style="5" customWidth="1"/>
    <col min="12040" max="12040" width="5.875" style="5" customWidth="1"/>
    <col min="12041" max="12041" width="5.375" style="5" customWidth="1"/>
    <col min="12042" max="12042" width="3.625" style="5" customWidth="1"/>
    <col min="12043" max="12043" width="5.875" style="5" customWidth="1"/>
    <col min="12044" max="12044" width="5" style="5" customWidth="1"/>
    <col min="12045" max="12045" width="3.625" style="5" customWidth="1"/>
    <col min="12046" max="12046" width="5.875" style="5" customWidth="1"/>
    <col min="12047" max="12047" width="5.375" style="5" customWidth="1"/>
    <col min="12048" max="12049" width="4.5" style="5" customWidth="1"/>
    <col min="12050" max="12050" width="5" style="5" customWidth="1"/>
    <col min="12051" max="12288" width="9" style="5"/>
    <col min="12289" max="12289" width="1.75" style="5" customWidth="1"/>
    <col min="12290" max="12290" width="12.25" style="5" customWidth="1"/>
    <col min="12291" max="12291" width="4.875" style="5" customWidth="1"/>
    <col min="12292" max="12292" width="5" style="5" customWidth="1"/>
    <col min="12293" max="12293" width="3" style="5" bestFit="1" customWidth="1"/>
    <col min="12294" max="12294" width="4.5" style="5" customWidth="1"/>
    <col min="12295" max="12295" width="3.625" style="5" customWidth="1"/>
    <col min="12296" max="12296" width="5.875" style="5" customWidth="1"/>
    <col min="12297" max="12297" width="5.375" style="5" customWidth="1"/>
    <col min="12298" max="12298" width="3.625" style="5" customWidth="1"/>
    <col min="12299" max="12299" width="5.875" style="5" customWidth="1"/>
    <col min="12300" max="12300" width="5" style="5" customWidth="1"/>
    <col min="12301" max="12301" width="3.625" style="5" customWidth="1"/>
    <col min="12302" max="12302" width="5.875" style="5" customWidth="1"/>
    <col min="12303" max="12303" width="5.375" style="5" customWidth="1"/>
    <col min="12304" max="12305" width="4.5" style="5" customWidth="1"/>
    <col min="12306" max="12306" width="5" style="5" customWidth="1"/>
    <col min="12307" max="12544" width="9" style="5"/>
    <col min="12545" max="12545" width="1.75" style="5" customWidth="1"/>
    <col min="12546" max="12546" width="12.25" style="5" customWidth="1"/>
    <col min="12547" max="12547" width="4.875" style="5" customWidth="1"/>
    <col min="12548" max="12548" width="5" style="5" customWidth="1"/>
    <col min="12549" max="12549" width="3" style="5" bestFit="1" customWidth="1"/>
    <col min="12550" max="12550" width="4.5" style="5" customWidth="1"/>
    <col min="12551" max="12551" width="3.625" style="5" customWidth="1"/>
    <col min="12552" max="12552" width="5.875" style="5" customWidth="1"/>
    <col min="12553" max="12553" width="5.375" style="5" customWidth="1"/>
    <col min="12554" max="12554" width="3.625" style="5" customWidth="1"/>
    <col min="12555" max="12555" width="5.875" style="5" customWidth="1"/>
    <col min="12556" max="12556" width="5" style="5" customWidth="1"/>
    <col min="12557" max="12557" width="3.625" style="5" customWidth="1"/>
    <col min="12558" max="12558" width="5.875" style="5" customWidth="1"/>
    <col min="12559" max="12559" width="5.375" style="5" customWidth="1"/>
    <col min="12560" max="12561" width="4.5" style="5" customWidth="1"/>
    <col min="12562" max="12562" width="5" style="5" customWidth="1"/>
    <col min="12563" max="12800" width="9" style="5"/>
    <col min="12801" max="12801" width="1.75" style="5" customWidth="1"/>
    <col min="12802" max="12802" width="12.25" style="5" customWidth="1"/>
    <col min="12803" max="12803" width="4.875" style="5" customWidth="1"/>
    <col min="12804" max="12804" width="5" style="5" customWidth="1"/>
    <col min="12805" max="12805" width="3" style="5" bestFit="1" customWidth="1"/>
    <col min="12806" max="12806" width="4.5" style="5" customWidth="1"/>
    <col min="12807" max="12807" width="3.625" style="5" customWidth="1"/>
    <col min="12808" max="12808" width="5.875" style="5" customWidth="1"/>
    <col min="12809" max="12809" width="5.375" style="5" customWidth="1"/>
    <col min="12810" max="12810" width="3.625" style="5" customWidth="1"/>
    <col min="12811" max="12811" width="5.875" style="5" customWidth="1"/>
    <col min="12812" max="12812" width="5" style="5" customWidth="1"/>
    <col min="12813" max="12813" width="3.625" style="5" customWidth="1"/>
    <col min="12814" max="12814" width="5.875" style="5" customWidth="1"/>
    <col min="12815" max="12815" width="5.375" style="5" customWidth="1"/>
    <col min="12816" max="12817" width="4.5" style="5" customWidth="1"/>
    <col min="12818" max="12818" width="5" style="5" customWidth="1"/>
    <col min="12819" max="13056" width="9" style="5"/>
    <col min="13057" max="13057" width="1.75" style="5" customWidth="1"/>
    <col min="13058" max="13058" width="12.25" style="5" customWidth="1"/>
    <col min="13059" max="13059" width="4.875" style="5" customWidth="1"/>
    <col min="13060" max="13060" width="5" style="5" customWidth="1"/>
    <col min="13061" max="13061" width="3" style="5" bestFit="1" customWidth="1"/>
    <col min="13062" max="13062" width="4.5" style="5" customWidth="1"/>
    <col min="13063" max="13063" width="3.625" style="5" customWidth="1"/>
    <col min="13064" max="13064" width="5.875" style="5" customWidth="1"/>
    <col min="13065" max="13065" width="5.375" style="5" customWidth="1"/>
    <col min="13066" max="13066" width="3.625" style="5" customWidth="1"/>
    <col min="13067" max="13067" width="5.875" style="5" customWidth="1"/>
    <col min="13068" max="13068" width="5" style="5" customWidth="1"/>
    <col min="13069" max="13069" width="3.625" style="5" customWidth="1"/>
    <col min="13070" max="13070" width="5.875" style="5" customWidth="1"/>
    <col min="13071" max="13071" width="5.375" style="5" customWidth="1"/>
    <col min="13072" max="13073" width="4.5" style="5" customWidth="1"/>
    <col min="13074" max="13074" width="5" style="5" customWidth="1"/>
    <col min="13075" max="13312" width="9" style="5"/>
    <col min="13313" max="13313" width="1.75" style="5" customWidth="1"/>
    <col min="13314" max="13314" width="12.25" style="5" customWidth="1"/>
    <col min="13315" max="13315" width="4.875" style="5" customWidth="1"/>
    <col min="13316" max="13316" width="5" style="5" customWidth="1"/>
    <col min="13317" max="13317" width="3" style="5" bestFit="1" customWidth="1"/>
    <col min="13318" max="13318" width="4.5" style="5" customWidth="1"/>
    <col min="13319" max="13319" width="3.625" style="5" customWidth="1"/>
    <col min="13320" max="13320" width="5.875" style="5" customWidth="1"/>
    <col min="13321" max="13321" width="5.375" style="5" customWidth="1"/>
    <col min="13322" max="13322" width="3.625" style="5" customWidth="1"/>
    <col min="13323" max="13323" width="5.875" style="5" customWidth="1"/>
    <col min="13324" max="13324" width="5" style="5" customWidth="1"/>
    <col min="13325" max="13325" width="3.625" style="5" customWidth="1"/>
    <col min="13326" max="13326" width="5.875" style="5" customWidth="1"/>
    <col min="13327" max="13327" width="5.375" style="5" customWidth="1"/>
    <col min="13328" max="13329" width="4.5" style="5" customWidth="1"/>
    <col min="13330" max="13330" width="5" style="5" customWidth="1"/>
    <col min="13331" max="13568" width="9" style="5"/>
    <col min="13569" max="13569" width="1.75" style="5" customWidth="1"/>
    <col min="13570" max="13570" width="12.25" style="5" customWidth="1"/>
    <col min="13571" max="13571" width="4.875" style="5" customWidth="1"/>
    <col min="13572" max="13572" width="5" style="5" customWidth="1"/>
    <col min="13573" max="13573" width="3" style="5" bestFit="1" customWidth="1"/>
    <col min="13574" max="13574" width="4.5" style="5" customWidth="1"/>
    <col min="13575" max="13575" width="3.625" style="5" customWidth="1"/>
    <col min="13576" max="13576" width="5.875" style="5" customWidth="1"/>
    <col min="13577" max="13577" width="5.375" style="5" customWidth="1"/>
    <col min="13578" max="13578" width="3.625" style="5" customWidth="1"/>
    <col min="13579" max="13579" width="5.875" style="5" customWidth="1"/>
    <col min="13580" max="13580" width="5" style="5" customWidth="1"/>
    <col min="13581" max="13581" width="3.625" style="5" customWidth="1"/>
    <col min="13582" max="13582" width="5.875" style="5" customWidth="1"/>
    <col min="13583" max="13583" width="5.375" style="5" customWidth="1"/>
    <col min="13584" max="13585" width="4.5" style="5" customWidth="1"/>
    <col min="13586" max="13586" width="5" style="5" customWidth="1"/>
    <col min="13587" max="13824" width="9" style="5"/>
    <col min="13825" max="13825" width="1.75" style="5" customWidth="1"/>
    <col min="13826" max="13826" width="12.25" style="5" customWidth="1"/>
    <col min="13827" max="13827" width="4.875" style="5" customWidth="1"/>
    <col min="13828" max="13828" width="5" style="5" customWidth="1"/>
    <col min="13829" max="13829" width="3" style="5" bestFit="1" customWidth="1"/>
    <col min="13830" max="13830" width="4.5" style="5" customWidth="1"/>
    <col min="13831" max="13831" width="3.625" style="5" customWidth="1"/>
    <col min="13832" max="13832" width="5.875" style="5" customWidth="1"/>
    <col min="13833" max="13833" width="5.375" style="5" customWidth="1"/>
    <col min="13834" max="13834" width="3.625" style="5" customWidth="1"/>
    <col min="13835" max="13835" width="5.875" style="5" customWidth="1"/>
    <col min="13836" max="13836" width="5" style="5" customWidth="1"/>
    <col min="13837" max="13837" width="3.625" style="5" customWidth="1"/>
    <col min="13838" max="13838" width="5.875" style="5" customWidth="1"/>
    <col min="13839" max="13839" width="5.375" style="5" customWidth="1"/>
    <col min="13840" max="13841" width="4.5" style="5" customWidth="1"/>
    <col min="13842" max="13842" width="5" style="5" customWidth="1"/>
    <col min="13843" max="14080" width="9" style="5"/>
    <col min="14081" max="14081" width="1.75" style="5" customWidth="1"/>
    <col min="14082" max="14082" width="12.25" style="5" customWidth="1"/>
    <col min="14083" max="14083" width="4.875" style="5" customWidth="1"/>
    <col min="14084" max="14084" width="5" style="5" customWidth="1"/>
    <col min="14085" max="14085" width="3" style="5" bestFit="1" customWidth="1"/>
    <col min="14086" max="14086" width="4.5" style="5" customWidth="1"/>
    <col min="14087" max="14087" width="3.625" style="5" customWidth="1"/>
    <col min="14088" max="14088" width="5.875" style="5" customWidth="1"/>
    <col min="14089" max="14089" width="5.375" style="5" customWidth="1"/>
    <col min="14090" max="14090" width="3.625" style="5" customWidth="1"/>
    <col min="14091" max="14091" width="5.875" style="5" customWidth="1"/>
    <col min="14092" max="14092" width="5" style="5" customWidth="1"/>
    <col min="14093" max="14093" width="3.625" style="5" customWidth="1"/>
    <col min="14094" max="14094" width="5.875" style="5" customWidth="1"/>
    <col min="14095" max="14095" width="5.375" style="5" customWidth="1"/>
    <col min="14096" max="14097" width="4.5" style="5" customWidth="1"/>
    <col min="14098" max="14098" width="5" style="5" customWidth="1"/>
    <col min="14099" max="14336" width="9" style="5"/>
    <col min="14337" max="14337" width="1.75" style="5" customWidth="1"/>
    <col min="14338" max="14338" width="12.25" style="5" customWidth="1"/>
    <col min="14339" max="14339" width="4.875" style="5" customWidth="1"/>
    <col min="14340" max="14340" width="5" style="5" customWidth="1"/>
    <col min="14341" max="14341" width="3" style="5" bestFit="1" customWidth="1"/>
    <col min="14342" max="14342" width="4.5" style="5" customWidth="1"/>
    <col min="14343" max="14343" width="3.625" style="5" customWidth="1"/>
    <col min="14344" max="14344" width="5.875" style="5" customWidth="1"/>
    <col min="14345" max="14345" width="5.375" style="5" customWidth="1"/>
    <col min="14346" max="14346" width="3.625" style="5" customWidth="1"/>
    <col min="14347" max="14347" width="5.875" style="5" customWidth="1"/>
    <col min="14348" max="14348" width="5" style="5" customWidth="1"/>
    <col min="14349" max="14349" width="3.625" style="5" customWidth="1"/>
    <col min="14350" max="14350" width="5.875" style="5" customWidth="1"/>
    <col min="14351" max="14351" width="5.375" style="5" customWidth="1"/>
    <col min="14352" max="14353" width="4.5" style="5" customWidth="1"/>
    <col min="14354" max="14354" width="5" style="5" customWidth="1"/>
    <col min="14355" max="14592" width="9" style="5"/>
    <col min="14593" max="14593" width="1.75" style="5" customWidth="1"/>
    <col min="14594" max="14594" width="12.25" style="5" customWidth="1"/>
    <col min="14595" max="14595" width="4.875" style="5" customWidth="1"/>
    <col min="14596" max="14596" width="5" style="5" customWidth="1"/>
    <col min="14597" max="14597" width="3" style="5" bestFit="1" customWidth="1"/>
    <col min="14598" max="14598" width="4.5" style="5" customWidth="1"/>
    <col min="14599" max="14599" width="3.625" style="5" customWidth="1"/>
    <col min="14600" max="14600" width="5.875" style="5" customWidth="1"/>
    <col min="14601" max="14601" width="5.375" style="5" customWidth="1"/>
    <col min="14602" max="14602" width="3.625" style="5" customWidth="1"/>
    <col min="14603" max="14603" width="5.875" style="5" customWidth="1"/>
    <col min="14604" max="14604" width="5" style="5" customWidth="1"/>
    <col min="14605" max="14605" width="3.625" style="5" customWidth="1"/>
    <col min="14606" max="14606" width="5.875" style="5" customWidth="1"/>
    <col min="14607" max="14607" width="5.375" style="5" customWidth="1"/>
    <col min="14608" max="14609" width="4.5" style="5" customWidth="1"/>
    <col min="14610" max="14610" width="5" style="5" customWidth="1"/>
    <col min="14611" max="14848" width="9" style="5"/>
    <col min="14849" max="14849" width="1.75" style="5" customWidth="1"/>
    <col min="14850" max="14850" width="12.25" style="5" customWidth="1"/>
    <col min="14851" max="14851" width="4.875" style="5" customWidth="1"/>
    <col min="14852" max="14852" width="5" style="5" customWidth="1"/>
    <col min="14853" max="14853" width="3" style="5" bestFit="1" customWidth="1"/>
    <col min="14854" max="14854" width="4.5" style="5" customWidth="1"/>
    <col min="14855" max="14855" width="3.625" style="5" customWidth="1"/>
    <col min="14856" max="14856" width="5.875" style="5" customWidth="1"/>
    <col min="14857" max="14857" width="5.375" style="5" customWidth="1"/>
    <col min="14858" max="14858" width="3.625" style="5" customWidth="1"/>
    <col min="14859" max="14859" width="5.875" style="5" customWidth="1"/>
    <col min="14860" max="14860" width="5" style="5" customWidth="1"/>
    <col min="14861" max="14861" width="3.625" style="5" customWidth="1"/>
    <col min="14862" max="14862" width="5.875" style="5" customWidth="1"/>
    <col min="14863" max="14863" width="5.375" style="5" customWidth="1"/>
    <col min="14864" max="14865" width="4.5" style="5" customWidth="1"/>
    <col min="14866" max="14866" width="5" style="5" customWidth="1"/>
    <col min="14867" max="15104" width="9" style="5"/>
    <col min="15105" max="15105" width="1.75" style="5" customWidth="1"/>
    <col min="15106" max="15106" width="12.25" style="5" customWidth="1"/>
    <col min="15107" max="15107" width="4.875" style="5" customWidth="1"/>
    <col min="15108" max="15108" width="5" style="5" customWidth="1"/>
    <col min="15109" max="15109" width="3" style="5" bestFit="1" customWidth="1"/>
    <col min="15110" max="15110" width="4.5" style="5" customWidth="1"/>
    <col min="15111" max="15111" width="3.625" style="5" customWidth="1"/>
    <col min="15112" max="15112" width="5.875" style="5" customWidth="1"/>
    <col min="15113" max="15113" width="5.375" style="5" customWidth="1"/>
    <col min="15114" max="15114" width="3.625" style="5" customWidth="1"/>
    <col min="15115" max="15115" width="5.875" style="5" customWidth="1"/>
    <col min="15116" max="15116" width="5" style="5" customWidth="1"/>
    <col min="15117" max="15117" width="3.625" style="5" customWidth="1"/>
    <col min="15118" max="15118" width="5.875" style="5" customWidth="1"/>
    <col min="15119" max="15119" width="5.375" style="5" customWidth="1"/>
    <col min="15120" max="15121" width="4.5" style="5" customWidth="1"/>
    <col min="15122" max="15122" width="5" style="5" customWidth="1"/>
    <col min="15123" max="15360" width="9" style="5"/>
    <col min="15361" max="15361" width="1.75" style="5" customWidth="1"/>
    <col min="15362" max="15362" width="12.25" style="5" customWidth="1"/>
    <col min="15363" max="15363" width="4.875" style="5" customWidth="1"/>
    <col min="15364" max="15364" width="5" style="5" customWidth="1"/>
    <col min="15365" max="15365" width="3" style="5" bestFit="1" customWidth="1"/>
    <col min="15366" max="15366" width="4.5" style="5" customWidth="1"/>
    <col min="15367" max="15367" width="3.625" style="5" customWidth="1"/>
    <col min="15368" max="15368" width="5.875" style="5" customWidth="1"/>
    <col min="15369" max="15369" width="5.375" style="5" customWidth="1"/>
    <col min="15370" max="15370" width="3.625" style="5" customWidth="1"/>
    <col min="15371" max="15371" width="5.875" style="5" customWidth="1"/>
    <col min="15372" max="15372" width="5" style="5" customWidth="1"/>
    <col min="15373" max="15373" width="3.625" style="5" customWidth="1"/>
    <col min="15374" max="15374" width="5.875" style="5" customWidth="1"/>
    <col min="15375" max="15375" width="5.375" style="5" customWidth="1"/>
    <col min="15376" max="15377" width="4.5" style="5" customWidth="1"/>
    <col min="15378" max="15378" width="5" style="5" customWidth="1"/>
    <col min="15379" max="15616" width="9" style="5"/>
    <col min="15617" max="15617" width="1.75" style="5" customWidth="1"/>
    <col min="15618" max="15618" width="12.25" style="5" customWidth="1"/>
    <col min="15619" max="15619" width="4.875" style="5" customWidth="1"/>
    <col min="15620" max="15620" width="5" style="5" customWidth="1"/>
    <col min="15621" max="15621" width="3" style="5" bestFit="1" customWidth="1"/>
    <col min="15622" max="15622" width="4.5" style="5" customWidth="1"/>
    <col min="15623" max="15623" width="3.625" style="5" customWidth="1"/>
    <col min="15624" max="15624" width="5.875" style="5" customWidth="1"/>
    <col min="15625" max="15625" width="5.375" style="5" customWidth="1"/>
    <col min="15626" max="15626" width="3.625" style="5" customWidth="1"/>
    <col min="15627" max="15627" width="5.875" style="5" customWidth="1"/>
    <col min="15628" max="15628" width="5" style="5" customWidth="1"/>
    <col min="15629" max="15629" width="3.625" style="5" customWidth="1"/>
    <col min="15630" max="15630" width="5.875" style="5" customWidth="1"/>
    <col min="15631" max="15631" width="5.375" style="5" customWidth="1"/>
    <col min="15632" max="15633" width="4.5" style="5" customWidth="1"/>
    <col min="15634" max="15634" width="5" style="5" customWidth="1"/>
    <col min="15635" max="15872" width="9" style="5"/>
    <col min="15873" max="15873" width="1.75" style="5" customWidth="1"/>
    <col min="15874" max="15874" width="12.25" style="5" customWidth="1"/>
    <col min="15875" max="15875" width="4.875" style="5" customWidth="1"/>
    <col min="15876" max="15876" width="5" style="5" customWidth="1"/>
    <col min="15877" max="15877" width="3" style="5" bestFit="1" customWidth="1"/>
    <col min="15878" max="15878" width="4.5" style="5" customWidth="1"/>
    <col min="15879" max="15879" width="3.625" style="5" customWidth="1"/>
    <col min="15880" max="15880" width="5.875" style="5" customWidth="1"/>
    <col min="15881" max="15881" width="5.375" style="5" customWidth="1"/>
    <col min="15882" max="15882" width="3.625" style="5" customWidth="1"/>
    <col min="15883" max="15883" width="5.875" style="5" customWidth="1"/>
    <col min="15884" max="15884" width="5" style="5" customWidth="1"/>
    <col min="15885" max="15885" width="3.625" style="5" customWidth="1"/>
    <col min="15886" max="15886" width="5.875" style="5" customWidth="1"/>
    <col min="15887" max="15887" width="5.375" style="5" customWidth="1"/>
    <col min="15888" max="15889" width="4.5" style="5" customWidth="1"/>
    <col min="15890" max="15890" width="5" style="5" customWidth="1"/>
    <col min="15891" max="16128" width="9" style="5"/>
    <col min="16129" max="16129" width="1.75" style="5" customWidth="1"/>
    <col min="16130" max="16130" width="12.25" style="5" customWidth="1"/>
    <col min="16131" max="16131" width="4.875" style="5" customWidth="1"/>
    <col min="16132" max="16132" width="5" style="5" customWidth="1"/>
    <col min="16133" max="16133" width="3" style="5" bestFit="1" customWidth="1"/>
    <col min="16134" max="16134" width="4.5" style="5" customWidth="1"/>
    <col min="16135" max="16135" width="3.625" style="5" customWidth="1"/>
    <col min="16136" max="16136" width="5.875" style="5" customWidth="1"/>
    <col min="16137" max="16137" width="5.375" style="5" customWidth="1"/>
    <col min="16138" max="16138" width="3.625" style="5" customWidth="1"/>
    <col min="16139" max="16139" width="5.875" style="5" customWidth="1"/>
    <col min="16140" max="16140" width="5" style="5" customWidth="1"/>
    <col min="16141" max="16141" width="3.625" style="5" customWidth="1"/>
    <col min="16142" max="16142" width="5.875" style="5" customWidth="1"/>
    <col min="16143" max="16143" width="5.375" style="5" customWidth="1"/>
    <col min="16144" max="16145" width="4.5" style="5" customWidth="1"/>
    <col min="16146" max="16146" width="5" style="5" customWidth="1"/>
    <col min="16147" max="16384" width="9" style="5"/>
  </cols>
  <sheetData>
    <row r="2" spans="1:18" ht="31.5" customHeight="1" x14ac:dyDescent="0.15">
      <c r="A2" s="177" t="s">
        <v>76</v>
      </c>
      <c r="B2" s="177"/>
      <c r="C2" s="177"/>
      <c r="D2" s="177"/>
      <c r="E2" s="177"/>
      <c r="F2" s="177"/>
      <c r="G2" s="177"/>
      <c r="H2" s="177"/>
      <c r="I2" s="177"/>
      <c r="J2" s="177"/>
      <c r="K2" s="177"/>
      <c r="L2" s="177"/>
      <c r="M2" s="177"/>
      <c r="N2" s="177"/>
      <c r="O2" s="177"/>
      <c r="P2" s="177"/>
      <c r="Q2" s="177"/>
      <c r="R2" s="177"/>
    </row>
    <row r="3" spans="1:18" ht="16.5" customHeight="1" thickBot="1" x14ac:dyDescent="0.2">
      <c r="A3" s="4"/>
      <c r="B3" s="4"/>
      <c r="C3" s="4"/>
      <c r="D3" s="4"/>
      <c r="E3" s="4"/>
      <c r="F3" s="4"/>
      <c r="G3" s="4"/>
      <c r="H3" s="4"/>
      <c r="I3" s="4"/>
      <c r="J3" s="4"/>
      <c r="K3" s="4"/>
      <c r="L3" s="4"/>
      <c r="M3" s="4"/>
      <c r="N3" s="4"/>
      <c r="O3" s="4"/>
      <c r="P3" s="4"/>
      <c r="Q3" s="4"/>
      <c r="R3" s="4"/>
    </row>
    <row r="4" spans="1:18" ht="38.25" customHeight="1" x14ac:dyDescent="0.15">
      <c r="A4" s="12"/>
      <c r="B4" s="43" t="s">
        <v>47</v>
      </c>
      <c r="C4" s="41"/>
      <c r="D4" s="33"/>
      <c r="E4" s="178"/>
      <c r="F4" s="178"/>
      <c r="G4" s="33" t="s">
        <v>48</v>
      </c>
      <c r="H4" s="34"/>
      <c r="I4" s="33" t="s">
        <v>49</v>
      </c>
      <c r="J4" s="178"/>
      <c r="K4" s="178"/>
      <c r="L4" s="33" t="s">
        <v>19</v>
      </c>
      <c r="M4" s="33" t="s">
        <v>20</v>
      </c>
      <c r="N4" s="35"/>
      <c r="O4" s="33" t="s">
        <v>50</v>
      </c>
      <c r="P4" s="41"/>
      <c r="Q4" s="41"/>
      <c r="R4" s="36"/>
    </row>
    <row r="5" spans="1:18" ht="38.25" customHeight="1" thickBot="1" x14ac:dyDescent="0.2">
      <c r="A5" s="12"/>
      <c r="B5" s="44" t="s">
        <v>2</v>
      </c>
      <c r="C5" s="179" t="s">
        <v>53</v>
      </c>
      <c r="D5" s="179"/>
      <c r="E5" s="179"/>
      <c r="F5" s="179"/>
      <c r="G5" s="179"/>
      <c r="H5" s="179"/>
      <c r="I5" s="179"/>
      <c r="J5" s="179"/>
      <c r="K5" s="179"/>
      <c r="L5" s="179"/>
      <c r="M5" s="179"/>
      <c r="N5" s="37" t="s">
        <v>51</v>
      </c>
      <c r="O5" s="38"/>
      <c r="P5" s="37" t="s">
        <v>52</v>
      </c>
      <c r="Q5" s="31"/>
      <c r="R5" s="39"/>
    </row>
    <row r="6" spans="1:18" ht="17.25" customHeight="1" x14ac:dyDescent="0.15">
      <c r="A6" s="12"/>
      <c r="B6" s="40" t="s">
        <v>4</v>
      </c>
      <c r="C6" s="180" t="s">
        <v>7</v>
      </c>
      <c r="D6" s="181"/>
      <c r="E6" s="181"/>
      <c r="F6" s="182"/>
      <c r="G6" s="183" t="s">
        <v>5</v>
      </c>
      <c r="H6" s="184"/>
      <c r="I6" s="184"/>
      <c r="J6" s="184"/>
      <c r="K6" s="184"/>
      <c r="L6" s="184"/>
      <c r="M6" s="184"/>
      <c r="N6" s="185"/>
      <c r="O6" s="186" t="s">
        <v>6</v>
      </c>
      <c r="P6" s="186"/>
      <c r="Q6" s="186"/>
      <c r="R6" s="187"/>
    </row>
    <row r="7" spans="1:18" ht="17.25" customHeight="1" x14ac:dyDescent="0.15">
      <c r="A7" s="12"/>
      <c r="B7" s="25"/>
      <c r="C7" s="15"/>
      <c r="D7" s="14"/>
      <c r="E7" s="19"/>
      <c r="F7" s="20"/>
      <c r="G7" s="15"/>
      <c r="H7" s="13"/>
      <c r="I7" s="13"/>
      <c r="J7" s="13"/>
      <c r="K7" s="19"/>
      <c r="L7" s="19"/>
      <c r="M7" s="16"/>
      <c r="N7" s="20"/>
      <c r="O7" s="16"/>
      <c r="P7" s="16"/>
      <c r="Q7" s="13"/>
      <c r="R7" s="17"/>
    </row>
    <row r="8" spans="1:18" ht="17.25" customHeight="1" x14ac:dyDescent="0.15">
      <c r="B8" s="25">
        <v>0.35416666666666669</v>
      </c>
      <c r="C8" s="15" t="s">
        <v>9</v>
      </c>
      <c r="D8" s="14"/>
      <c r="E8" s="19"/>
      <c r="F8" s="20"/>
      <c r="G8" s="18" t="s">
        <v>56</v>
      </c>
      <c r="H8"/>
      <c r="I8"/>
      <c r="J8"/>
      <c r="K8" s="19"/>
      <c r="L8" s="19"/>
      <c r="M8" s="19"/>
      <c r="N8" s="20"/>
      <c r="O8" s="19"/>
      <c r="P8" s="19"/>
      <c r="Q8" s="13"/>
      <c r="R8" s="17"/>
    </row>
    <row r="9" spans="1:18" ht="17.25" customHeight="1" x14ac:dyDescent="0.15">
      <c r="B9" s="25"/>
      <c r="C9" s="15"/>
      <c r="D9" s="14"/>
      <c r="E9" s="19"/>
      <c r="F9" s="20"/>
      <c r="G9" s="18"/>
      <c r="H9"/>
      <c r="I9"/>
      <c r="J9"/>
      <c r="K9" s="19"/>
      <c r="L9" s="19"/>
      <c r="M9" s="19"/>
      <c r="N9" s="20"/>
      <c r="O9" s="19"/>
      <c r="P9" s="19"/>
      <c r="Q9" s="13"/>
      <c r="R9" s="17"/>
    </row>
    <row r="10" spans="1:18" ht="17.25" customHeight="1" x14ac:dyDescent="0.15">
      <c r="B10" s="25">
        <v>0.375</v>
      </c>
      <c r="C10" s="15"/>
      <c r="D10" s="14"/>
      <c r="E10" s="19"/>
      <c r="F10" s="20"/>
      <c r="G10" s="21" t="s">
        <v>69</v>
      </c>
      <c r="H10" s="22"/>
      <c r="I10" s="22"/>
      <c r="J10" s="22"/>
      <c r="K10" s="22"/>
      <c r="L10" s="22"/>
      <c r="M10" s="22"/>
      <c r="N10" s="20"/>
      <c r="O10" s="19"/>
      <c r="P10" s="19"/>
      <c r="Q10" s="13"/>
      <c r="R10" s="17"/>
    </row>
    <row r="11" spans="1:18" ht="17.25" customHeight="1" x14ac:dyDescent="0.15">
      <c r="B11" s="25"/>
      <c r="C11" s="15"/>
      <c r="D11" s="14"/>
      <c r="E11" s="19"/>
      <c r="F11" s="20"/>
      <c r="G11" s="226" t="s">
        <v>92</v>
      </c>
      <c r="H11" s="227"/>
      <c r="I11" s="227"/>
      <c r="J11" s="227"/>
      <c r="K11" s="227"/>
      <c r="L11" s="227"/>
      <c r="M11" s="227"/>
      <c r="N11" s="228"/>
      <c r="O11" s="19"/>
      <c r="P11" s="19"/>
      <c r="Q11" s="13"/>
      <c r="R11" s="17"/>
    </row>
    <row r="12" spans="1:18" ht="17.25" customHeight="1" x14ac:dyDescent="0.15">
      <c r="B12" s="25"/>
      <c r="C12" s="15"/>
      <c r="D12" s="14"/>
      <c r="E12" s="19"/>
      <c r="F12" s="20"/>
      <c r="G12" s="226"/>
      <c r="H12" s="227"/>
      <c r="I12" s="227"/>
      <c r="J12" s="227"/>
      <c r="K12" s="227"/>
      <c r="L12" s="227"/>
      <c r="M12" s="227"/>
      <c r="N12" s="228"/>
      <c r="O12" s="19"/>
      <c r="P12" s="19"/>
      <c r="Q12" s="13"/>
      <c r="R12" s="17"/>
    </row>
    <row r="13" spans="1:18" ht="17.25" customHeight="1" x14ac:dyDescent="0.15">
      <c r="B13" s="25"/>
      <c r="C13" s="15"/>
      <c r="D13" s="14"/>
      <c r="E13" s="19"/>
      <c r="F13" s="20"/>
      <c r="G13" s="18"/>
      <c r="H13"/>
      <c r="I13"/>
      <c r="J13"/>
      <c r="K13" s="19"/>
      <c r="L13" s="19"/>
      <c r="M13" s="19"/>
      <c r="N13" s="20"/>
      <c r="O13" s="19"/>
      <c r="P13" s="19"/>
      <c r="Q13" s="13"/>
      <c r="R13" s="17"/>
    </row>
    <row r="14" spans="1:18" ht="17.25" customHeight="1" x14ac:dyDescent="0.15">
      <c r="B14" s="25">
        <v>0.41666666666666669</v>
      </c>
      <c r="C14" s="15"/>
      <c r="D14" s="14"/>
      <c r="E14" s="19"/>
      <c r="F14" s="20"/>
      <c r="G14" s="21" t="s">
        <v>10</v>
      </c>
      <c r="H14" s="22"/>
      <c r="I14" s="22"/>
      <c r="J14" s="22"/>
      <c r="K14" s="19"/>
      <c r="L14" s="19"/>
      <c r="M14" s="19"/>
      <c r="N14" s="20"/>
      <c r="O14" s="19"/>
      <c r="P14" s="19"/>
      <c r="Q14" s="13"/>
      <c r="R14" s="17"/>
    </row>
    <row r="15" spans="1:18" ht="17.25" customHeight="1" x14ac:dyDescent="0.15">
      <c r="B15" s="25"/>
      <c r="C15" s="15"/>
      <c r="D15" s="14"/>
      <c r="E15" s="19"/>
      <c r="F15" s="20"/>
      <c r="G15" s="226" t="s">
        <v>91</v>
      </c>
      <c r="H15" s="227"/>
      <c r="I15" s="227"/>
      <c r="J15" s="227"/>
      <c r="K15" s="227"/>
      <c r="L15" s="227"/>
      <c r="M15" s="227"/>
      <c r="N15" s="228"/>
      <c r="O15" s="19"/>
      <c r="P15" s="19"/>
      <c r="Q15" s="13"/>
      <c r="R15" s="17"/>
    </row>
    <row r="16" spans="1:18" ht="17.25" customHeight="1" x14ac:dyDescent="0.15">
      <c r="B16" s="25"/>
      <c r="C16" s="15"/>
      <c r="D16" s="14"/>
      <c r="E16" s="19"/>
      <c r="F16" s="20"/>
      <c r="G16" s="226"/>
      <c r="H16" s="227"/>
      <c r="I16" s="227"/>
      <c r="J16" s="227"/>
      <c r="K16" s="227"/>
      <c r="L16" s="227"/>
      <c r="M16" s="227"/>
      <c r="N16" s="228"/>
      <c r="O16" s="19"/>
      <c r="P16" s="19"/>
      <c r="Q16" s="13"/>
      <c r="R16" s="17"/>
    </row>
    <row r="17" spans="2:18" ht="17.25" customHeight="1" x14ac:dyDescent="0.15">
      <c r="B17" s="25"/>
      <c r="C17" s="15"/>
      <c r="D17" s="14"/>
      <c r="E17" s="19"/>
      <c r="F17" s="20"/>
      <c r="G17" s="18"/>
      <c r="H17"/>
      <c r="I17"/>
      <c r="J17"/>
      <c r="K17" s="19"/>
      <c r="L17" s="19"/>
      <c r="M17" s="19"/>
      <c r="N17" s="20"/>
      <c r="O17" s="19"/>
      <c r="P17" s="19"/>
      <c r="Q17" s="13"/>
      <c r="R17" s="17"/>
    </row>
    <row r="18" spans="2:18" ht="17.25" customHeight="1" x14ac:dyDescent="0.15">
      <c r="B18" s="25"/>
      <c r="C18" s="15"/>
      <c r="D18" s="14"/>
      <c r="E18" s="19"/>
      <c r="F18" s="20"/>
      <c r="G18" s="18"/>
      <c r="H18"/>
      <c r="I18"/>
      <c r="J18"/>
      <c r="K18" s="19"/>
      <c r="L18" s="19"/>
      <c r="M18" s="19"/>
      <c r="N18" s="20"/>
      <c r="O18" s="19"/>
      <c r="P18" s="19"/>
      <c r="Q18" s="13"/>
      <c r="R18" s="17"/>
    </row>
    <row r="19" spans="2:18" ht="17.25" customHeight="1" x14ac:dyDescent="0.15">
      <c r="B19" s="25">
        <v>0.45833333333333331</v>
      </c>
      <c r="C19" s="15"/>
      <c r="D19" s="14"/>
      <c r="E19" s="19"/>
      <c r="F19" s="20"/>
      <c r="G19" s="18" t="s">
        <v>11</v>
      </c>
      <c r="H19"/>
      <c r="I19"/>
      <c r="J19"/>
      <c r="K19" s="19"/>
      <c r="L19" s="19"/>
      <c r="M19" s="19"/>
      <c r="N19" s="20"/>
      <c r="O19" s="19"/>
      <c r="P19" s="19"/>
      <c r="Q19" s="13"/>
      <c r="R19" s="17"/>
    </row>
    <row r="20" spans="2:18" ht="17.25" customHeight="1" x14ac:dyDescent="0.15">
      <c r="B20" s="25"/>
      <c r="C20" s="15"/>
      <c r="D20" s="14"/>
      <c r="E20" s="19"/>
      <c r="F20" s="20"/>
      <c r="G20" s="42"/>
      <c r="H20"/>
      <c r="I20"/>
      <c r="J20"/>
      <c r="K20" s="19"/>
      <c r="L20" s="19"/>
      <c r="M20" s="19"/>
      <c r="N20" s="20"/>
      <c r="O20" s="19"/>
      <c r="P20" s="19"/>
      <c r="Q20" s="13"/>
      <c r="R20" s="17"/>
    </row>
    <row r="21" spans="2:18" ht="17.25" customHeight="1" x14ac:dyDescent="0.15">
      <c r="B21" s="25"/>
      <c r="C21" s="15"/>
      <c r="D21" s="14"/>
      <c r="E21" s="19"/>
      <c r="F21" s="20"/>
      <c r="G21" s="18"/>
      <c r="H21"/>
      <c r="I21"/>
      <c r="J21"/>
      <c r="K21" s="19"/>
      <c r="L21" s="19"/>
      <c r="M21" s="19"/>
      <c r="N21" s="20"/>
      <c r="O21" s="19"/>
      <c r="P21" s="19"/>
      <c r="Q21" s="13"/>
      <c r="R21" s="17"/>
    </row>
    <row r="22" spans="2:18" ht="17.25" customHeight="1" x14ac:dyDescent="0.15">
      <c r="B22" s="25">
        <v>0.79166666666666663</v>
      </c>
      <c r="C22" s="15" t="s">
        <v>12</v>
      </c>
      <c r="D22" s="13"/>
      <c r="E22" s="19"/>
      <c r="F22" s="20"/>
      <c r="G22" s="15" t="s">
        <v>63</v>
      </c>
      <c r="H22"/>
      <c r="I22"/>
      <c r="J22"/>
      <c r="K22" s="19"/>
      <c r="L22" s="19"/>
      <c r="M22" s="19"/>
      <c r="N22" s="20"/>
      <c r="O22" s="19"/>
      <c r="P22" s="19"/>
      <c r="Q22" s="13"/>
      <c r="R22" s="17"/>
    </row>
    <row r="23" spans="2:18" ht="17.25" customHeight="1" x14ac:dyDescent="0.15">
      <c r="B23" s="24"/>
      <c r="C23" s="15"/>
      <c r="D23" s="14"/>
      <c r="E23" s="19"/>
      <c r="F23" s="20"/>
      <c r="G23" s="15" t="s">
        <v>65</v>
      </c>
      <c r="H23" s="19"/>
      <c r="I23" s="19"/>
      <c r="J23" s="19"/>
      <c r="K23" s="19"/>
      <c r="L23" s="19"/>
      <c r="M23" s="19"/>
      <c r="N23" s="20"/>
      <c r="O23" s="19"/>
      <c r="P23" s="19"/>
      <c r="Q23" s="13"/>
      <c r="R23" s="17"/>
    </row>
    <row r="24" spans="2:18" ht="17.25" customHeight="1" x14ac:dyDescent="0.15">
      <c r="B24" s="24"/>
      <c r="C24" s="42"/>
      <c r="D24" s="19"/>
      <c r="E24" s="19"/>
      <c r="F24" s="20"/>
      <c r="G24" s="15" t="s">
        <v>64</v>
      </c>
      <c r="H24" s="19"/>
      <c r="I24" s="19"/>
      <c r="J24" s="19"/>
      <c r="K24" s="19"/>
      <c r="L24" s="19"/>
      <c r="M24" s="19"/>
      <c r="N24" s="20"/>
      <c r="O24" s="19"/>
      <c r="P24" s="19"/>
      <c r="Q24" s="13"/>
      <c r="R24" s="17"/>
    </row>
    <row r="25" spans="2:18" ht="17.25" customHeight="1" x14ac:dyDescent="0.15">
      <c r="B25" s="24"/>
      <c r="C25" s="15"/>
      <c r="D25" s="14"/>
      <c r="E25" s="19"/>
      <c r="F25" s="20"/>
      <c r="G25" s="42"/>
      <c r="H25" s="19"/>
      <c r="I25" s="19"/>
      <c r="J25" s="19"/>
      <c r="K25" s="19"/>
      <c r="L25" s="19"/>
      <c r="M25" s="19"/>
      <c r="N25" s="20"/>
      <c r="O25" s="19"/>
      <c r="P25" s="19"/>
      <c r="Q25" s="13"/>
      <c r="R25" s="17"/>
    </row>
    <row r="26" spans="2:18" ht="17.25" customHeight="1" x14ac:dyDescent="0.15">
      <c r="B26" s="26">
        <v>0.83333333333333337</v>
      </c>
      <c r="C26" s="15"/>
      <c r="D26" s="13"/>
      <c r="E26" s="19"/>
      <c r="F26" s="20"/>
      <c r="G26" s="18" t="s">
        <v>58</v>
      </c>
      <c r="H26" s="19"/>
      <c r="I26" s="19"/>
      <c r="J26" s="19"/>
      <c r="K26" s="19"/>
      <c r="L26" s="19"/>
      <c r="M26" s="19"/>
      <c r="N26" s="20"/>
      <c r="O26" s="19"/>
      <c r="P26" s="19"/>
      <c r="Q26" s="13"/>
      <c r="R26" s="17"/>
    </row>
    <row r="27" spans="2:18" ht="17.25" customHeight="1" x14ac:dyDescent="0.15">
      <c r="B27" s="27"/>
      <c r="C27" s="15"/>
      <c r="D27" s="14"/>
      <c r="E27" s="19"/>
      <c r="F27" s="20"/>
      <c r="G27" s="226" t="s">
        <v>59</v>
      </c>
      <c r="H27" s="227"/>
      <c r="I27" s="227"/>
      <c r="J27" s="227"/>
      <c r="K27" s="227"/>
      <c r="L27" s="227"/>
      <c r="M27" s="227"/>
      <c r="N27" s="228"/>
      <c r="O27" s="19"/>
      <c r="P27" s="19"/>
      <c r="Q27" s="13"/>
      <c r="R27" s="17"/>
    </row>
    <row r="28" spans="2:18" ht="17.25" customHeight="1" x14ac:dyDescent="0.15">
      <c r="B28" s="27"/>
      <c r="C28" s="15"/>
      <c r="D28" s="14"/>
      <c r="E28" s="19"/>
      <c r="F28" s="20"/>
      <c r="G28" s="226"/>
      <c r="H28" s="227"/>
      <c r="I28" s="227"/>
      <c r="J28" s="227"/>
      <c r="K28" s="227"/>
      <c r="L28" s="227"/>
      <c r="M28" s="227"/>
      <c r="N28" s="228"/>
      <c r="O28" s="19"/>
      <c r="P28" s="19"/>
      <c r="Q28" s="13"/>
      <c r="R28" s="17"/>
    </row>
    <row r="29" spans="2:18" ht="17.25" customHeight="1" x14ac:dyDescent="0.15">
      <c r="B29" s="24"/>
      <c r="C29" s="42"/>
      <c r="D29" s="19"/>
      <c r="E29" s="19"/>
      <c r="F29" s="20"/>
      <c r="G29" s="42"/>
      <c r="H29" s="19"/>
      <c r="I29"/>
      <c r="J29"/>
      <c r="K29" s="19"/>
      <c r="L29" s="19"/>
      <c r="M29" s="19"/>
      <c r="N29" s="20"/>
      <c r="O29" s="19"/>
      <c r="P29" s="19"/>
      <c r="Q29" s="13"/>
      <c r="R29" s="17"/>
    </row>
    <row r="30" spans="2:18" ht="17.25" customHeight="1" x14ac:dyDescent="0.15">
      <c r="B30" s="27"/>
      <c r="C30" s="15"/>
      <c r="D30" s="14"/>
      <c r="E30" s="19"/>
      <c r="F30" s="20"/>
      <c r="G30" s="15"/>
      <c r="H30" s="13"/>
      <c r="I30" s="13"/>
      <c r="J30" s="13"/>
      <c r="K30" s="19"/>
      <c r="L30" s="19"/>
      <c r="M30" s="19"/>
      <c r="N30" s="20"/>
      <c r="O30" s="19"/>
      <c r="P30" s="19"/>
      <c r="Q30" s="13"/>
      <c r="R30" s="17"/>
    </row>
    <row r="31" spans="2:18" ht="17.25" customHeight="1" x14ac:dyDescent="0.15">
      <c r="B31" s="27"/>
      <c r="C31" s="15"/>
      <c r="D31" s="14"/>
      <c r="E31" s="19"/>
      <c r="F31" s="20"/>
      <c r="G31" s="18" t="s">
        <v>57</v>
      </c>
      <c r="H31" s="13"/>
      <c r="I31" s="13"/>
      <c r="J31" s="13"/>
      <c r="K31" s="19"/>
      <c r="L31" s="19"/>
      <c r="M31" s="19"/>
      <c r="N31" s="20"/>
      <c r="O31" s="19"/>
      <c r="P31" s="19"/>
      <c r="Q31" s="13"/>
      <c r="R31" s="17"/>
    </row>
    <row r="32" spans="2:18" ht="17.25" customHeight="1" x14ac:dyDescent="0.15">
      <c r="B32" s="27"/>
      <c r="C32" s="15"/>
      <c r="D32" s="14"/>
      <c r="E32" s="19"/>
      <c r="F32" s="20"/>
      <c r="G32" s="18" t="s">
        <v>60</v>
      </c>
      <c r="H32" s="13"/>
      <c r="I32" s="13"/>
      <c r="J32" s="13"/>
      <c r="K32" s="19"/>
      <c r="L32" s="19"/>
      <c r="M32" s="19"/>
      <c r="N32" s="20"/>
      <c r="O32" s="19"/>
      <c r="P32" s="19"/>
      <c r="Q32" s="13"/>
      <c r="R32" s="17"/>
    </row>
    <row r="33" spans="1:18" ht="17.25" customHeight="1" x14ac:dyDescent="0.15">
      <c r="B33" s="28"/>
      <c r="C33" s="15"/>
      <c r="D33" s="13"/>
      <c r="E33" s="19"/>
      <c r="F33" s="20"/>
      <c r="G33" s="18" t="s">
        <v>61</v>
      </c>
      <c r="H33"/>
      <c r="I33"/>
      <c r="J33"/>
      <c r="K33" s="19"/>
      <c r="L33" s="19"/>
      <c r="M33" s="19"/>
      <c r="N33" s="20"/>
      <c r="O33" s="19"/>
      <c r="P33" s="19"/>
      <c r="Q33" s="13"/>
      <c r="R33" s="17"/>
    </row>
    <row r="34" spans="1:18" ht="17.25" customHeight="1" x14ac:dyDescent="0.15">
      <c r="B34" s="28"/>
      <c r="C34" s="15"/>
      <c r="D34" s="13"/>
      <c r="E34" s="19"/>
      <c r="F34" s="20"/>
      <c r="G34" s="18" t="s">
        <v>62</v>
      </c>
      <c r="H34" s="13"/>
      <c r="I34" s="13"/>
      <c r="J34" s="13"/>
      <c r="K34" s="19"/>
      <c r="L34" s="19"/>
      <c r="M34" s="19"/>
      <c r="N34" s="20"/>
      <c r="O34" s="19"/>
      <c r="P34" s="19"/>
      <c r="Q34" s="13"/>
      <c r="R34" s="17"/>
    </row>
    <row r="35" spans="1:18" ht="17.25" customHeight="1" thickBot="1" x14ac:dyDescent="0.2">
      <c r="B35" s="28"/>
      <c r="C35" s="29"/>
      <c r="D35" s="30"/>
      <c r="E35" s="31"/>
      <c r="F35" s="32"/>
      <c r="G35" s="29"/>
      <c r="H35" s="30"/>
      <c r="I35" s="30"/>
      <c r="J35" s="30"/>
      <c r="K35" s="31"/>
      <c r="L35" s="31"/>
      <c r="M35" s="31"/>
      <c r="N35" s="32"/>
      <c r="O35" s="19"/>
      <c r="P35" s="19"/>
      <c r="Q35" s="13"/>
      <c r="R35" s="17"/>
    </row>
    <row r="36" spans="1:18" ht="17.25" customHeight="1" x14ac:dyDescent="0.15">
      <c r="B36" s="188" t="s">
        <v>1</v>
      </c>
      <c r="C36" s="189"/>
      <c r="D36" s="194" t="s">
        <v>8</v>
      </c>
      <c r="E36" s="195"/>
      <c r="F36" s="195"/>
      <c r="G36" s="195"/>
      <c r="H36" s="195"/>
      <c r="I36" s="195"/>
      <c r="J36" s="195"/>
      <c r="K36" s="195"/>
      <c r="L36" s="195"/>
      <c r="M36" s="195"/>
      <c r="N36" s="195"/>
      <c r="O36" s="195"/>
      <c r="P36" s="195"/>
      <c r="Q36" s="195"/>
      <c r="R36" s="196"/>
    </row>
    <row r="37" spans="1:18" ht="17.25" customHeight="1" x14ac:dyDescent="0.15">
      <c r="B37" s="190"/>
      <c r="C37" s="191"/>
      <c r="D37" s="197"/>
      <c r="E37" s="198"/>
      <c r="F37" s="198"/>
      <c r="G37" s="198"/>
      <c r="H37" s="198"/>
      <c r="I37" s="198"/>
      <c r="J37" s="198"/>
      <c r="K37" s="198"/>
      <c r="L37" s="198"/>
      <c r="M37" s="198"/>
      <c r="N37" s="198"/>
      <c r="O37" s="198"/>
      <c r="P37" s="198"/>
      <c r="Q37" s="198"/>
      <c r="R37" s="199"/>
    </row>
    <row r="38" spans="1:18" ht="17.25" customHeight="1" x14ac:dyDescent="0.15">
      <c r="B38" s="190"/>
      <c r="C38" s="191"/>
      <c r="D38" s="197"/>
      <c r="E38" s="198"/>
      <c r="F38" s="198"/>
      <c r="G38" s="198"/>
      <c r="H38" s="198"/>
      <c r="I38" s="198"/>
      <c r="J38" s="198"/>
      <c r="K38" s="198"/>
      <c r="L38" s="198"/>
      <c r="M38" s="198"/>
      <c r="N38" s="198"/>
      <c r="O38" s="198"/>
      <c r="P38" s="198"/>
      <c r="Q38" s="198"/>
      <c r="R38" s="199"/>
    </row>
    <row r="39" spans="1:18" ht="17.25" customHeight="1" x14ac:dyDescent="0.15">
      <c r="B39" s="190"/>
      <c r="C39" s="191"/>
      <c r="D39" s="197"/>
      <c r="E39" s="198"/>
      <c r="F39" s="198"/>
      <c r="G39" s="198"/>
      <c r="H39" s="198"/>
      <c r="I39" s="198"/>
      <c r="J39" s="198"/>
      <c r="K39" s="198"/>
      <c r="L39" s="198"/>
      <c r="M39" s="198"/>
      <c r="N39" s="198"/>
      <c r="O39" s="198"/>
      <c r="P39" s="198"/>
      <c r="Q39" s="198"/>
      <c r="R39" s="199"/>
    </row>
    <row r="40" spans="1:18" ht="17.25" customHeight="1" x14ac:dyDescent="0.15">
      <c r="B40" s="190"/>
      <c r="C40" s="191"/>
      <c r="D40" s="197"/>
      <c r="E40" s="198"/>
      <c r="F40" s="198"/>
      <c r="G40" s="198"/>
      <c r="H40" s="198"/>
      <c r="I40" s="198"/>
      <c r="J40" s="198"/>
      <c r="K40" s="198"/>
      <c r="L40" s="198"/>
      <c r="M40" s="198"/>
      <c r="N40" s="198"/>
      <c r="O40" s="198"/>
      <c r="P40" s="198"/>
      <c r="Q40" s="198"/>
      <c r="R40" s="199"/>
    </row>
    <row r="41" spans="1:18" ht="17.25" customHeight="1" x14ac:dyDescent="0.15">
      <c r="B41" s="190"/>
      <c r="C41" s="191"/>
      <c r="D41" s="197"/>
      <c r="E41" s="198"/>
      <c r="F41" s="198"/>
      <c r="G41" s="198"/>
      <c r="H41" s="198"/>
      <c r="I41" s="198"/>
      <c r="J41" s="198"/>
      <c r="K41" s="198"/>
      <c r="L41" s="198"/>
      <c r="M41" s="198"/>
      <c r="N41" s="198"/>
      <c r="O41" s="198"/>
      <c r="P41" s="198"/>
      <c r="Q41" s="198"/>
      <c r="R41" s="199"/>
    </row>
    <row r="42" spans="1:18" ht="17.25" customHeight="1" x14ac:dyDescent="0.15">
      <c r="B42" s="190"/>
      <c r="C42" s="191"/>
      <c r="D42" s="197"/>
      <c r="E42" s="198"/>
      <c r="F42" s="198"/>
      <c r="G42" s="198"/>
      <c r="H42" s="198"/>
      <c r="I42" s="198"/>
      <c r="J42" s="198"/>
      <c r="K42" s="198"/>
      <c r="L42" s="198"/>
      <c r="M42" s="198"/>
      <c r="N42" s="198"/>
      <c r="O42" s="198"/>
      <c r="P42" s="198"/>
      <c r="Q42" s="198"/>
      <c r="R42" s="199"/>
    </row>
    <row r="43" spans="1:18" ht="17.25" customHeight="1" thickBot="1" x14ac:dyDescent="0.2">
      <c r="B43" s="192"/>
      <c r="C43" s="193"/>
      <c r="D43" s="200"/>
      <c r="E43" s="201"/>
      <c r="F43" s="201"/>
      <c r="G43" s="201"/>
      <c r="H43" s="201"/>
      <c r="I43" s="201"/>
      <c r="J43" s="201"/>
      <c r="K43" s="201"/>
      <c r="L43" s="201"/>
      <c r="M43" s="201"/>
      <c r="N43" s="201"/>
      <c r="O43" s="201"/>
      <c r="P43" s="201"/>
      <c r="Q43" s="201"/>
      <c r="R43" s="202"/>
    </row>
    <row r="44" spans="1:18" ht="17.25" customHeight="1" x14ac:dyDescent="0.15"/>
    <row r="45" spans="1:18" ht="17.25" customHeight="1" x14ac:dyDescent="0.15"/>
    <row r="46" spans="1:18" ht="17.25" customHeight="1" x14ac:dyDescent="0.15">
      <c r="A46" s="12"/>
      <c r="B46" s="12"/>
      <c r="C46" s="12"/>
      <c r="D46" s="12"/>
      <c r="E46" s="12"/>
      <c r="F46" s="12"/>
      <c r="G46" s="12"/>
      <c r="H46" s="12"/>
      <c r="I46" s="12"/>
      <c r="J46" s="12"/>
      <c r="K46" s="12"/>
      <c r="L46" s="12"/>
      <c r="M46" s="12"/>
      <c r="N46" s="12"/>
      <c r="O46" s="12"/>
      <c r="P46" s="12"/>
      <c r="Q46" s="12"/>
      <c r="R46" s="12"/>
    </row>
    <row r="47" spans="1:18" ht="17.25" customHeight="1" x14ac:dyDescent="0.15"/>
  </sheetData>
  <mergeCells count="13">
    <mergeCell ref="G11:N12"/>
    <mergeCell ref="G15:N16"/>
    <mergeCell ref="G27:N28"/>
    <mergeCell ref="B36:C43"/>
    <mergeCell ref="D36:R36"/>
    <mergeCell ref="D37:R43"/>
    <mergeCell ref="A2:R2"/>
    <mergeCell ref="E4:F4"/>
    <mergeCell ref="J4:K4"/>
    <mergeCell ref="C5:M5"/>
    <mergeCell ref="C6:F6"/>
    <mergeCell ref="G6:N6"/>
    <mergeCell ref="O6:R6"/>
  </mergeCells>
  <phoneticPr fontId="1"/>
  <pageMargins left="0.78740157480314965" right="0.59055118110236227"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報告書</vt:lpstr>
      <vt:lpstr>活動記録</vt:lpstr>
      <vt:lpstr>【記入例】報告書</vt:lpstr>
      <vt:lpstr>【記入例】活動記録</vt:lpstr>
      <vt:lpstr>【記入例】活動記録!Print_Area</vt:lpstr>
      <vt:lpstr>【記入例】報告書!Print_Area</vt:lpstr>
      <vt:lpstr>活動記録!Print_Area</vt:lpstr>
      <vt:lpstr>表紙!Print_Area</vt:lpstr>
      <vt:lpstr>報告書!Print_Area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user</cp:lastModifiedBy>
  <cp:lastPrinted>2019-03-28T02:10:07Z</cp:lastPrinted>
  <dcterms:created xsi:type="dcterms:W3CDTF">2004-10-12T02:26:16Z</dcterms:created>
  <dcterms:modified xsi:type="dcterms:W3CDTF">2023-08-01T02:22:28Z</dcterms:modified>
</cp:coreProperties>
</file>